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7126"/>
  <workbookPr defaultThemeVersion="202300"/>
  <mc:AlternateContent xmlns:mc="http://schemas.openxmlformats.org/markup-compatibility/2006">
    <mc:Choice Requires="x15">
      <x15ac:absPath xmlns:x15ac="http://schemas.microsoft.com/office/spreadsheetml/2010/11/ac" url="D:\"/>
    </mc:Choice>
  </mc:AlternateContent>
  <xr:revisionPtr revIDLastSave="0" documentId="8_{BFF96E03-1A13-4840-957D-564235C03151}" xr6:coauthVersionLast="47" xr6:coauthVersionMax="47" xr10:uidLastSave="{00000000-0000-0000-0000-000000000000}"/>
  <bookViews>
    <workbookView xWindow="-120" yWindow="-120" windowWidth="29040" windowHeight="15840"/>
  </bookViews>
  <sheets>
    <sheet name="2022_" sheetId="1" r:id="rId1"/>
  </sheets>
  <externalReferences>
    <externalReference r:id="rId2"/>
    <externalReference r:id="rId3"/>
  </externalReferences>
  <definedNames>
    <definedName name="_Hlk42099581" localSheetId="0">'2022_'!#REF!</definedName>
    <definedName name="_xlnm.Print_Area" localSheetId="0">'2022_'!$A$1:$X$8</definedName>
    <definedName name="hidden1">[1]hidden1!$A$1:$A$6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14" i="1" l="1"/>
  <c r="N14" i="1"/>
  <c r="O13" i="1"/>
  <c r="N13" i="1"/>
  <c r="O12" i="1"/>
  <c r="N12" i="1"/>
  <c r="O11" i="1"/>
  <c r="N11" i="1"/>
  <c r="O10" i="1"/>
  <c r="N10" i="1"/>
  <c r="N9" i="1"/>
  <c r="O25" i="1"/>
  <c r="N25" i="1"/>
  <c r="O24" i="1"/>
  <c r="N24" i="1"/>
  <c r="O23" i="1"/>
  <c r="N23" i="1"/>
  <c r="O22" i="1"/>
  <c r="N22" i="1"/>
  <c r="O21" i="1"/>
  <c r="N21" i="1"/>
  <c r="O20" i="1"/>
  <c r="N20" i="1"/>
  <c r="O19" i="1"/>
  <c r="N19" i="1"/>
  <c r="O18" i="1"/>
  <c r="N18" i="1"/>
  <c r="O17" i="1"/>
  <c r="N17" i="1"/>
  <c r="O16" i="1"/>
  <c r="N16" i="1"/>
  <c r="O15" i="1"/>
  <c r="N15" i="1"/>
</calcChain>
</file>

<file path=xl/sharedStrings.xml><?xml version="1.0" encoding="utf-8"?>
<sst xmlns="http://schemas.openxmlformats.org/spreadsheetml/2006/main" count="16739" uniqueCount="16524">
  <si>
    <t xml:space="preserve">Índices de los Expedientes considerados como Reservados </t>
  </si>
  <si>
    <t>..</t>
  </si>
  <si>
    <t>Clave de Sujeto obligado:</t>
  </si>
  <si>
    <t>Sujeto obligado:</t>
  </si>
  <si>
    <t>SECRETARIA DE MARINA</t>
  </si>
  <si>
    <t>Periodo del Índice:</t>
  </si>
  <si>
    <t>Fecha de actualización (dd/mm/aaaa):</t>
  </si>
  <si>
    <t>NUMERO DE ACTA</t>
  </si>
  <si>
    <t>Área</t>
  </si>
  <si>
    <t>Nombre del expediente o documento</t>
  </si>
  <si>
    <t>Tema</t>
  </si>
  <si>
    <t>MOTIVO</t>
  </si>
  <si>
    <t>Plazo de reserva</t>
  </si>
  <si>
    <t>Fecha de inicio de la clasificación  (dd/mm/aaaa)</t>
  </si>
  <si>
    <t>Fecha de término de la clasificación  (dd/mm/aaaa)</t>
  </si>
  <si>
    <t>Fundamento legal de la clasificación</t>
  </si>
  <si>
    <t>Justificación</t>
  </si>
  <si>
    <t>Razones y motivos de la clasificación</t>
  </si>
  <si>
    <t>Clasificación completa o parcial</t>
  </si>
  <si>
    <t>Partes o secciones que se clasifican</t>
  </si>
  <si>
    <t>Fecha del acta en donde el Comité de Transparencia confirmó la clasificación  (dd/mm/aaaa)</t>
  </si>
  <si>
    <t>Estatus del expediente</t>
  </si>
  <si>
    <t>Expediente en ampliación de plazo de reserva</t>
  </si>
  <si>
    <t>Plazo de ampliación de reserva  (años)</t>
  </si>
  <si>
    <t>Fecha de inicio del plazo de ampliación de reserva  (dd/mm/aaaa)</t>
  </si>
  <si>
    <t>Fecha de término del plazo de ampliación de reserva  (dd/mm/aaaa)</t>
  </si>
  <si>
    <t>Fundamento legal del plazo de ampliación de reserva</t>
  </si>
  <si>
    <t>Justificación del plazo de ampliación de reserva</t>
  </si>
  <si>
    <t>Razones y motivos del plazo de ampliación de reserva</t>
  </si>
  <si>
    <t>Clasificación completa o parcial de la ampliación de reserva</t>
  </si>
  <si>
    <t>Partes o secciones que se clasifican en el plazo de ampliación de reserva</t>
  </si>
  <si>
    <t>Columna1</t>
  </si>
  <si>
    <t>Columna2</t>
  </si>
  <si>
    <t>Columna3</t>
  </si>
  <si>
    <t>Columna4</t>
  </si>
  <si>
    <t>Columna5</t>
  </si>
  <si>
    <t>Columna6</t>
  </si>
  <si>
    <t>Columna7</t>
  </si>
  <si>
    <t>Columna8</t>
  </si>
  <si>
    <t>Columna9</t>
  </si>
  <si>
    <t>Columna10</t>
  </si>
  <si>
    <t>Columna11</t>
  </si>
  <si>
    <t>Columna12</t>
  </si>
  <si>
    <t>Columna13</t>
  </si>
  <si>
    <t>Columna14</t>
  </si>
  <si>
    <t>Columna15</t>
  </si>
  <si>
    <t>Columna16</t>
  </si>
  <si>
    <t>Columna17</t>
  </si>
  <si>
    <t>Columna18</t>
  </si>
  <si>
    <t>Columna19</t>
  </si>
  <si>
    <t>Columna20</t>
  </si>
  <si>
    <t>Columna21</t>
  </si>
  <si>
    <t>Columna22</t>
  </si>
  <si>
    <t>Columna23</t>
  </si>
  <si>
    <t>Columna24</t>
  </si>
  <si>
    <t>Columna25</t>
  </si>
  <si>
    <t>Columna26</t>
  </si>
  <si>
    <t>Columna27</t>
  </si>
  <si>
    <t>Columna28</t>
  </si>
  <si>
    <t>Columna29</t>
  </si>
  <si>
    <t>Columna30</t>
  </si>
  <si>
    <t>Columna31</t>
  </si>
  <si>
    <t>Columna32</t>
  </si>
  <si>
    <t>Columna33</t>
  </si>
  <si>
    <t>Columna34</t>
  </si>
  <si>
    <t>Columna35</t>
  </si>
  <si>
    <t>Columna36</t>
  </si>
  <si>
    <t>Columna37</t>
  </si>
  <si>
    <t>Columna38</t>
  </si>
  <si>
    <t>Columna39</t>
  </si>
  <si>
    <t>Columna40</t>
  </si>
  <si>
    <t>Columna41</t>
  </si>
  <si>
    <t>Columna42</t>
  </si>
  <si>
    <t>Columna43</t>
  </si>
  <si>
    <t>Columna44</t>
  </si>
  <si>
    <t>Columna45</t>
  </si>
  <si>
    <t>Columna46</t>
  </si>
  <si>
    <t>Columna47</t>
  </si>
  <si>
    <t>Columna48</t>
  </si>
  <si>
    <t>Columna49</t>
  </si>
  <si>
    <t>Columna50</t>
  </si>
  <si>
    <t>Columna51</t>
  </si>
  <si>
    <t>Columna52</t>
  </si>
  <si>
    <t>Columna53</t>
  </si>
  <si>
    <t>Columna54</t>
  </si>
  <si>
    <t>Columna55</t>
  </si>
  <si>
    <t>Columna56</t>
  </si>
  <si>
    <t>Columna57</t>
  </si>
  <si>
    <t>Columna58</t>
  </si>
  <si>
    <t>Columna59</t>
  </si>
  <si>
    <t>Columna60</t>
  </si>
  <si>
    <t>Columna61</t>
  </si>
  <si>
    <t>Columna62</t>
  </si>
  <si>
    <t>Columna63</t>
  </si>
  <si>
    <t>Columna64</t>
  </si>
  <si>
    <t>Columna65</t>
  </si>
  <si>
    <t>Columna66</t>
  </si>
  <si>
    <t>Columna67</t>
  </si>
  <si>
    <t>Columna68</t>
  </si>
  <si>
    <t>Columna69</t>
  </si>
  <si>
    <t>Columna70</t>
  </si>
  <si>
    <t>Columna71</t>
  </si>
  <si>
    <t>Columna72</t>
  </si>
  <si>
    <t>Columna73</t>
  </si>
  <si>
    <t>Columna74</t>
  </si>
  <si>
    <t>Columna75</t>
  </si>
  <si>
    <t>Columna76</t>
  </si>
  <si>
    <t>Columna77</t>
  </si>
  <si>
    <t>Columna78</t>
  </si>
  <si>
    <t>Columna79</t>
  </si>
  <si>
    <t>Columna80</t>
  </si>
  <si>
    <t>Columna81</t>
  </si>
  <si>
    <t>Columna82</t>
  </si>
  <si>
    <t>Columna83</t>
  </si>
  <si>
    <t>Columna84</t>
  </si>
  <si>
    <t>Columna85</t>
  </si>
  <si>
    <t>Columna86</t>
  </si>
  <si>
    <t>Columna87</t>
  </si>
  <si>
    <t>Columna88</t>
  </si>
  <si>
    <t>Columna89</t>
  </si>
  <si>
    <t>Columna90</t>
  </si>
  <si>
    <t>Columna91</t>
  </si>
  <si>
    <t>Columna92</t>
  </si>
  <si>
    <t>Columna93</t>
  </si>
  <si>
    <t>Columna94</t>
  </si>
  <si>
    <t>Columna95</t>
  </si>
  <si>
    <t>Columna96</t>
  </si>
  <si>
    <t>Columna97</t>
  </si>
  <si>
    <t>Columna98</t>
  </si>
  <si>
    <t>Columna99</t>
  </si>
  <si>
    <t>Columna100</t>
  </si>
  <si>
    <t>Columna101</t>
  </si>
  <si>
    <t>Columna102</t>
  </si>
  <si>
    <t>Columna103</t>
  </si>
  <si>
    <t>Columna104</t>
  </si>
  <si>
    <t>Columna105</t>
  </si>
  <si>
    <t>Columna106</t>
  </si>
  <si>
    <t>Columna107</t>
  </si>
  <si>
    <t>Columna108</t>
  </si>
  <si>
    <t>Columna109</t>
  </si>
  <si>
    <t>Columna110</t>
  </si>
  <si>
    <t>Columna111</t>
  </si>
  <si>
    <t>Columna112</t>
  </si>
  <si>
    <t>Columna113</t>
  </si>
  <si>
    <t>Columna114</t>
  </si>
  <si>
    <t>Columna115</t>
  </si>
  <si>
    <t>Columna116</t>
  </si>
  <si>
    <t>Columna117</t>
  </si>
  <si>
    <t>Columna118</t>
  </si>
  <si>
    <t>Columna119</t>
  </si>
  <si>
    <t>Columna120</t>
  </si>
  <si>
    <t>Columna121</t>
  </si>
  <si>
    <t>Columna122</t>
  </si>
  <si>
    <t>Columna123</t>
  </si>
  <si>
    <t>Columna124</t>
  </si>
  <si>
    <t>Columna125</t>
  </si>
  <si>
    <t>Columna126</t>
  </si>
  <si>
    <t>Columna127</t>
  </si>
  <si>
    <t>Columna128</t>
  </si>
  <si>
    <t>Columna129</t>
  </si>
  <si>
    <t>Columna130</t>
  </si>
  <si>
    <t>Columna131</t>
  </si>
  <si>
    <t>Columna132</t>
  </si>
  <si>
    <t>Columna133</t>
  </si>
  <si>
    <t>Columna134</t>
  </si>
  <si>
    <t>Columna135</t>
  </si>
  <si>
    <t>Columna136</t>
  </si>
  <si>
    <t>Columna137</t>
  </si>
  <si>
    <t>Columna138</t>
  </si>
  <si>
    <t>Columna139</t>
  </si>
  <si>
    <t>Columna140</t>
  </si>
  <si>
    <t>Columna141</t>
  </si>
  <si>
    <t>Columna142</t>
  </si>
  <si>
    <t>Columna143</t>
  </si>
  <si>
    <t>Columna144</t>
  </si>
  <si>
    <t>Columna145</t>
  </si>
  <si>
    <t>Columna146</t>
  </si>
  <si>
    <t>Columna147</t>
  </si>
  <si>
    <t>Columna148</t>
  </si>
  <si>
    <t>Columna149</t>
  </si>
  <si>
    <t>Columna150</t>
  </si>
  <si>
    <t>Columna151</t>
  </si>
  <si>
    <t>Columna152</t>
  </si>
  <si>
    <t>Columna153</t>
  </si>
  <si>
    <t>Columna154</t>
  </si>
  <si>
    <t>Columna155</t>
  </si>
  <si>
    <t>Columna156</t>
  </si>
  <si>
    <t>Columna157</t>
  </si>
  <si>
    <t>Columna158</t>
  </si>
  <si>
    <t>Columna159</t>
  </si>
  <si>
    <t>Columna160</t>
  </si>
  <si>
    <t>Columna161</t>
  </si>
  <si>
    <t>Columna162</t>
  </si>
  <si>
    <t>Columna163</t>
  </si>
  <si>
    <t>Columna164</t>
  </si>
  <si>
    <t>Columna165</t>
  </si>
  <si>
    <t>Columna166</t>
  </si>
  <si>
    <t>Columna167</t>
  </si>
  <si>
    <t>Columna168</t>
  </si>
  <si>
    <t>Columna169</t>
  </si>
  <si>
    <t>Columna170</t>
  </si>
  <si>
    <t>Columna171</t>
  </si>
  <si>
    <t>Columna172</t>
  </si>
  <si>
    <t>Columna173</t>
  </si>
  <si>
    <t>Columna174</t>
  </si>
  <si>
    <t>Columna175</t>
  </si>
  <si>
    <t>Columna176</t>
  </si>
  <si>
    <t>Columna177</t>
  </si>
  <si>
    <t>Columna178</t>
  </si>
  <si>
    <t>Columna179</t>
  </si>
  <si>
    <t>Columna180</t>
  </si>
  <si>
    <t>Columna181</t>
  </si>
  <si>
    <t>Columna182</t>
  </si>
  <si>
    <t>Columna183</t>
  </si>
  <si>
    <t>Columna184</t>
  </si>
  <si>
    <t>Columna185</t>
  </si>
  <si>
    <t>Columna186</t>
  </si>
  <si>
    <t>Columna187</t>
  </si>
  <si>
    <t>Columna188</t>
  </si>
  <si>
    <t>Columna189</t>
  </si>
  <si>
    <t>Columna190</t>
  </si>
  <si>
    <t>Columna191</t>
  </si>
  <si>
    <t>Columna192</t>
  </si>
  <si>
    <t>Columna193</t>
  </si>
  <si>
    <t>Columna194</t>
  </si>
  <si>
    <t>Columna195</t>
  </si>
  <si>
    <t>Columna196</t>
  </si>
  <si>
    <t>Columna197</t>
  </si>
  <si>
    <t>Columna198</t>
  </si>
  <si>
    <t>Columna199</t>
  </si>
  <si>
    <t>Columna200</t>
  </si>
  <si>
    <t>Columna201</t>
  </si>
  <si>
    <t>Columna202</t>
  </si>
  <si>
    <t>Columna203</t>
  </si>
  <si>
    <t>Columna204</t>
  </si>
  <si>
    <t>Columna205</t>
  </si>
  <si>
    <t>Columna206</t>
  </si>
  <si>
    <t>Columna207</t>
  </si>
  <si>
    <t>Columna208</t>
  </si>
  <si>
    <t>Columna209</t>
  </si>
  <si>
    <t>Columna210</t>
  </si>
  <si>
    <t>Columna211</t>
  </si>
  <si>
    <t>Columna212</t>
  </si>
  <si>
    <t>Columna213</t>
  </si>
  <si>
    <t>Columna214</t>
  </si>
  <si>
    <t>Columna215</t>
  </si>
  <si>
    <t>Columna216</t>
  </si>
  <si>
    <t>Columna217</t>
  </si>
  <si>
    <t>Columna218</t>
  </si>
  <si>
    <t>Columna219</t>
  </si>
  <si>
    <t>Columna220</t>
  </si>
  <si>
    <t>Columna221</t>
  </si>
  <si>
    <t>Columna222</t>
  </si>
  <si>
    <t>Columna223</t>
  </si>
  <si>
    <t>Columna224</t>
  </si>
  <si>
    <t>Columna225</t>
  </si>
  <si>
    <t>Columna226</t>
  </si>
  <si>
    <t>Columna227</t>
  </si>
  <si>
    <t>Columna228</t>
  </si>
  <si>
    <t>Columna229</t>
  </si>
  <si>
    <t>Columna230</t>
  </si>
  <si>
    <t>Columna231</t>
  </si>
  <si>
    <t>Columna232</t>
  </si>
  <si>
    <t>Columna233</t>
  </si>
  <si>
    <t>Columna234</t>
  </si>
  <si>
    <t>Columna235</t>
  </si>
  <si>
    <t>Columna236</t>
  </si>
  <si>
    <t>Columna237</t>
  </si>
  <si>
    <t>Columna238</t>
  </si>
  <si>
    <t>Columna239</t>
  </si>
  <si>
    <t>Columna240</t>
  </si>
  <si>
    <t>Columna241</t>
  </si>
  <si>
    <t>Columna242</t>
  </si>
  <si>
    <t>Columna243</t>
  </si>
  <si>
    <t>Columna244</t>
  </si>
  <si>
    <t>Columna245</t>
  </si>
  <si>
    <t>Columna246</t>
  </si>
  <si>
    <t>Columna247</t>
  </si>
  <si>
    <t>Columna248</t>
  </si>
  <si>
    <t>Columna249</t>
  </si>
  <si>
    <t>Columna250</t>
  </si>
  <si>
    <t>Columna251</t>
  </si>
  <si>
    <t>Columna252</t>
  </si>
  <si>
    <t>Columna253</t>
  </si>
  <si>
    <t>Columna254</t>
  </si>
  <si>
    <t>Columna255</t>
  </si>
  <si>
    <t>Columna256</t>
  </si>
  <si>
    <t>Columna257</t>
  </si>
  <si>
    <t>Columna258</t>
  </si>
  <si>
    <t>Columna259</t>
  </si>
  <si>
    <t>Columna260</t>
  </si>
  <si>
    <t>Columna261</t>
  </si>
  <si>
    <t>Columna262</t>
  </si>
  <si>
    <t>Columna263</t>
  </si>
  <si>
    <t>Columna264</t>
  </si>
  <si>
    <t>Columna265</t>
  </si>
  <si>
    <t>Columna266</t>
  </si>
  <si>
    <t>Columna267</t>
  </si>
  <si>
    <t>Columna268</t>
  </si>
  <si>
    <t>Columna269</t>
  </si>
  <si>
    <t>Columna270</t>
  </si>
  <si>
    <t>Columna271</t>
  </si>
  <si>
    <t>Columna272</t>
  </si>
  <si>
    <t>Columna273</t>
  </si>
  <si>
    <t>Columna274</t>
  </si>
  <si>
    <t>Columna275</t>
  </si>
  <si>
    <t>Columna276</t>
  </si>
  <si>
    <t>Columna277</t>
  </si>
  <si>
    <t>Columna278</t>
  </si>
  <si>
    <t>Columna279</t>
  </si>
  <si>
    <t>Columna280</t>
  </si>
  <si>
    <t>Columna281</t>
  </si>
  <si>
    <t>Columna282</t>
  </si>
  <si>
    <t>Columna283</t>
  </si>
  <si>
    <t>Columna284</t>
  </si>
  <si>
    <t>Columna285</t>
  </si>
  <si>
    <t>Columna286</t>
  </si>
  <si>
    <t>Columna287</t>
  </si>
  <si>
    <t>Columna288</t>
  </si>
  <si>
    <t>Columna289</t>
  </si>
  <si>
    <t>Columna290</t>
  </si>
  <si>
    <t>Columna291</t>
  </si>
  <si>
    <t>Columna292</t>
  </si>
  <si>
    <t>Columna293</t>
  </si>
  <si>
    <t>Columna294</t>
  </si>
  <si>
    <t>Columna295</t>
  </si>
  <si>
    <t>Columna296</t>
  </si>
  <si>
    <t>Columna297</t>
  </si>
  <si>
    <t>Columna298</t>
  </si>
  <si>
    <t>Columna299</t>
  </si>
  <si>
    <t>Columna300</t>
  </si>
  <si>
    <t>Columna301</t>
  </si>
  <si>
    <t>Columna302</t>
  </si>
  <si>
    <t>Columna303</t>
  </si>
  <si>
    <t>Columna304</t>
  </si>
  <si>
    <t>Columna305</t>
  </si>
  <si>
    <t>Columna306</t>
  </si>
  <si>
    <t>Columna307</t>
  </si>
  <si>
    <t>Columna308</t>
  </si>
  <si>
    <t>Columna309</t>
  </si>
  <si>
    <t>Columna310</t>
  </si>
  <si>
    <t>Columna311</t>
  </si>
  <si>
    <t>Columna312</t>
  </si>
  <si>
    <t>Columna313</t>
  </si>
  <si>
    <t>Columna314</t>
  </si>
  <si>
    <t>Columna315</t>
  </si>
  <si>
    <t>Columna316</t>
  </si>
  <si>
    <t>Columna317</t>
  </si>
  <si>
    <t>Columna318</t>
  </si>
  <si>
    <t>Columna319</t>
  </si>
  <si>
    <t>Columna320</t>
  </si>
  <si>
    <t>Columna321</t>
  </si>
  <si>
    <t>Columna322</t>
  </si>
  <si>
    <t>Columna323</t>
  </si>
  <si>
    <t>Columna324</t>
  </si>
  <si>
    <t>Columna325</t>
  </si>
  <si>
    <t>Columna326</t>
  </si>
  <si>
    <t>Columna327</t>
  </si>
  <si>
    <t>Columna328</t>
  </si>
  <si>
    <t>Columna329</t>
  </si>
  <si>
    <t>Columna330</t>
  </si>
  <si>
    <t>Columna331</t>
  </si>
  <si>
    <t>Columna332</t>
  </si>
  <si>
    <t>Columna333</t>
  </si>
  <si>
    <t>Columna334</t>
  </si>
  <si>
    <t>Columna335</t>
  </si>
  <si>
    <t>Columna336</t>
  </si>
  <si>
    <t>Columna337</t>
  </si>
  <si>
    <t>Columna338</t>
  </si>
  <si>
    <t>Columna339</t>
  </si>
  <si>
    <t>Columna340</t>
  </si>
  <si>
    <t>Columna341</t>
  </si>
  <si>
    <t>Columna342</t>
  </si>
  <si>
    <t>Columna343</t>
  </si>
  <si>
    <t>Columna344</t>
  </si>
  <si>
    <t>Columna345</t>
  </si>
  <si>
    <t>Columna346</t>
  </si>
  <si>
    <t>Columna347</t>
  </si>
  <si>
    <t>Columna348</t>
  </si>
  <si>
    <t>Columna349</t>
  </si>
  <si>
    <t>Columna350</t>
  </si>
  <si>
    <t>Columna351</t>
  </si>
  <si>
    <t>Columna352</t>
  </si>
  <si>
    <t>Columna353</t>
  </si>
  <si>
    <t>Columna354</t>
  </si>
  <si>
    <t>Columna355</t>
  </si>
  <si>
    <t>Columna356</t>
  </si>
  <si>
    <t>Columna357</t>
  </si>
  <si>
    <t>Columna358</t>
  </si>
  <si>
    <t>Columna359</t>
  </si>
  <si>
    <t>Columna360</t>
  </si>
  <si>
    <t>Columna361</t>
  </si>
  <si>
    <t>Columna362</t>
  </si>
  <si>
    <t>Columna363</t>
  </si>
  <si>
    <t>Columna364</t>
  </si>
  <si>
    <t>Columna365</t>
  </si>
  <si>
    <t>Columna366</t>
  </si>
  <si>
    <t>Columna367</t>
  </si>
  <si>
    <t>Columna368</t>
  </si>
  <si>
    <t>Columna369</t>
  </si>
  <si>
    <t>Columna370</t>
  </si>
  <si>
    <t>Columna371</t>
  </si>
  <si>
    <t>Columna372</t>
  </si>
  <si>
    <t>Columna373</t>
  </si>
  <si>
    <t>Columna374</t>
  </si>
  <si>
    <t>Columna375</t>
  </si>
  <si>
    <t>Columna376</t>
  </si>
  <si>
    <t>Columna377</t>
  </si>
  <si>
    <t>Columna378</t>
  </si>
  <si>
    <t>Columna379</t>
  </si>
  <si>
    <t>Columna380</t>
  </si>
  <si>
    <t>Columna381</t>
  </si>
  <si>
    <t>Columna382</t>
  </si>
  <si>
    <t>Columna383</t>
  </si>
  <si>
    <t>Columna384</t>
  </si>
  <si>
    <t>Columna385</t>
  </si>
  <si>
    <t>Columna386</t>
  </si>
  <si>
    <t>Columna387</t>
  </si>
  <si>
    <t>Columna388</t>
  </si>
  <si>
    <t>Columna389</t>
  </si>
  <si>
    <t>Columna390</t>
  </si>
  <si>
    <t>Columna391</t>
  </si>
  <si>
    <t>Columna392</t>
  </si>
  <si>
    <t>Columna393</t>
  </si>
  <si>
    <t>Columna394</t>
  </si>
  <si>
    <t>Columna395</t>
  </si>
  <si>
    <t>Columna396</t>
  </si>
  <si>
    <t>Columna397</t>
  </si>
  <si>
    <t>Columna398</t>
  </si>
  <si>
    <t>Columna399</t>
  </si>
  <si>
    <t>Columna400</t>
  </si>
  <si>
    <t>Columna401</t>
  </si>
  <si>
    <t>Columna402</t>
  </si>
  <si>
    <t>Columna403</t>
  </si>
  <si>
    <t>Columna404</t>
  </si>
  <si>
    <t>Columna405</t>
  </si>
  <si>
    <t>Columna406</t>
  </si>
  <si>
    <t>Columna407</t>
  </si>
  <si>
    <t>Columna408</t>
  </si>
  <si>
    <t>Columna409</t>
  </si>
  <si>
    <t>Columna410</t>
  </si>
  <si>
    <t>Columna411</t>
  </si>
  <si>
    <t>Columna412</t>
  </si>
  <si>
    <t>Columna413</t>
  </si>
  <si>
    <t>Columna414</t>
  </si>
  <si>
    <t>Columna415</t>
  </si>
  <si>
    <t>Columna416</t>
  </si>
  <si>
    <t>Columna417</t>
  </si>
  <si>
    <t>Columna418</t>
  </si>
  <si>
    <t>Columna419</t>
  </si>
  <si>
    <t>Columna420</t>
  </si>
  <si>
    <t>Columna421</t>
  </si>
  <si>
    <t>Columna422</t>
  </si>
  <si>
    <t>Columna423</t>
  </si>
  <si>
    <t>Columna424</t>
  </si>
  <si>
    <t>Columna425</t>
  </si>
  <si>
    <t>Columna426</t>
  </si>
  <si>
    <t>Columna427</t>
  </si>
  <si>
    <t>Columna428</t>
  </si>
  <si>
    <t>Columna429</t>
  </si>
  <si>
    <t>Columna430</t>
  </si>
  <si>
    <t>Columna431</t>
  </si>
  <si>
    <t>Columna432</t>
  </si>
  <si>
    <t>Columna433</t>
  </si>
  <si>
    <t>Columna434</t>
  </si>
  <si>
    <t>Columna435</t>
  </si>
  <si>
    <t>Columna436</t>
  </si>
  <si>
    <t>Columna437</t>
  </si>
  <si>
    <t>Columna438</t>
  </si>
  <si>
    <t>Columna439</t>
  </si>
  <si>
    <t>Columna440</t>
  </si>
  <si>
    <t>Columna441</t>
  </si>
  <si>
    <t>Columna442</t>
  </si>
  <si>
    <t>Columna443</t>
  </si>
  <si>
    <t>Columna444</t>
  </si>
  <si>
    <t>Columna445</t>
  </si>
  <si>
    <t>Columna446</t>
  </si>
  <si>
    <t>Columna447</t>
  </si>
  <si>
    <t>Columna448</t>
  </si>
  <si>
    <t>Columna449</t>
  </si>
  <si>
    <t>Columna450</t>
  </si>
  <si>
    <t>Columna451</t>
  </si>
  <si>
    <t>Columna452</t>
  </si>
  <si>
    <t>Columna453</t>
  </si>
  <si>
    <t>Columna454</t>
  </si>
  <si>
    <t>Columna455</t>
  </si>
  <si>
    <t>Columna456</t>
  </si>
  <si>
    <t>Columna457</t>
  </si>
  <si>
    <t>Columna458</t>
  </si>
  <si>
    <t>Columna459</t>
  </si>
  <si>
    <t>Columna460</t>
  </si>
  <si>
    <t>Columna461</t>
  </si>
  <si>
    <t>Columna462</t>
  </si>
  <si>
    <t>Columna463</t>
  </si>
  <si>
    <t>Columna464</t>
  </si>
  <si>
    <t>Columna465</t>
  </si>
  <si>
    <t>Columna466</t>
  </si>
  <si>
    <t>Columna467</t>
  </si>
  <si>
    <t>Columna468</t>
  </si>
  <si>
    <t>Columna469</t>
  </si>
  <si>
    <t>Columna470</t>
  </si>
  <si>
    <t>Columna471</t>
  </si>
  <si>
    <t>Columna472</t>
  </si>
  <si>
    <t>Columna473</t>
  </si>
  <si>
    <t>Columna474</t>
  </si>
  <si>
    <t>Columna475</t>
  </si>
  <si>
    <t>Columna476</t>
  </si>
  <si>
    <t>Columna477</t>
  </si>
  <si>
    <t>Columna478</t>
  </si>
  <si>
    <t>Columna479</t>
  </si>
  <si>
    <t>Columna480</t>
  </si>
  <si>
    <t>Columna481</t>
  </si>
  <si>
    <t>Columna482</t>
  </si>
  <si>
    <t>Columna483</t>
  </si>
  <si>
    <t>Columna484</t>
  </si>
  <si>
    <t>Columna485</t>
  </si>
  <si>
    <t>Columna486</t>
  </si>
  <si>
    <t>Columna487</t>
  </si>
  <si>
    <t>Columna488</t>
  </si>
  <si>
    <t>Columna489</t>
  </si>
  <si>
    <t>Columna490</t>
  </si>
  <si>
    <t>Columna491</t>
  </si>
  <si>
    <t>Columna492</t>
  </si>
  <si>
    <t>Columna493</t>
  </si>
  <si>
    <t>Columna494</t>
  </si>
  <si>
    <t>Columna495</t>
  </si>
  <si>
    <t>Columna496</t>
  </si>
  <si>
    <t>Columna497</t>
  </si>
  <si>
    <t>Columna498</t>
  </si>
  <si>
    <t>Columna499</t>
  </si>
  <si>
    <t>Columna500</t>
  </si>
  <si>
    <t>Columna501</t>
  </si>
  <si>
    <t>Columna502</t>
  </si>
  <si>
    <t>Columna503</t>
  </si>
  <si>
    <t>Columna504</t>
  </si>
  <si>
    <t>Columna505</t>
  </si>
  <si>
    <t>Columna506</t>
  </si>
  <si>
    <t>Columna507</t>
  </si>
  <si>
    <t>Columna508</t>
  </si>
  <si>
    <t>Columna509</t>
  </si>
  <si>
    <t>Columna510</t>
  </si>
  <si>
    <t>Columna511</t>
  </si>
  <si>
    <t>Columna512</t>
  </si>
  <si>
    <t>Columna513</t>
  </si>
  <si>
    <t>Columna514</t>
  </si>
  <si>
    <t>Columna515</t>
  </si>
  <si>
    <t>Columna516</t>
  </si>
  <si>
    <t>Columna517</t>
  </si>
  <si>
    <t>Columna518</t>
  </si>
  <si>
    <t>Columna519</t>
  </si>
  <si>
    <t>Columna520</t>
  </si>
  <si>
    <t>Columna521</t>
  </si>
  <si>
    <t>Columna522</t>
  </si>
  <si>
    <t>Columna523</t>
  </si>
  <si>
    <t>Columna524</t>
  </si>
  <si>
    <t>Columna525</t>
  </si>
  <si>
    <t>Columna526</t>
  </si>
  <si>
    <t>Columna527</t>
  </si>
  <si>
    <t>Columna528</t>
  </si>
  <si>
    <t>Columna529</t>
  </si>
  <si>
    <t>Columna530</t>
  </si>
  <si>
    <t>Columna531</t>
  </si>
  <si>
    <t>Columna532</t>
  </si>
  <si>
    <t>Columna533</t>
  </si>
  <si>
    <t>Columna534</t>
  </si>
  <si>
    <t>Columna535</t>
  </si>
  <si>
    <t>Columna536</t>
  </si>
  <si>
    <t>Columna537</t>
  </si>
  <si>
    <t>Columna538</t>
  </si>
  <si>
    <t>Columna539</t>
  </si>
  <si>
    <t>Columna540</t>
  </si>
  <si>
    <t>Columna541</t>
  </si>
  <si>
    <t>Columna542</t>
  </si>
  <si>
    <t>Columna543</t>
  </si>
  <si>
    <t>Columna544</t>
  </si>
  <si>
    <t>Columna545</t>
  </si>
  <si>
    <t>Columna546</t>
  </si>
  <si>
    <t>Columna547</t>
  </si>
  <si>
    <t>Columna548</t>
  </si>
  <si>
    <t>Columna549</t>
  </si>
  <si>
    <t>Columna550</t>
  </si>
  <si>
    <t>Columna551</t>
  </si>
  <si>
    <t>Columna552</t>
  </si>
  <si>
    <t>Columna553</t>
  </si>
  <si>
    <t>Columna554</t>
  </si>
  <si>
    <t>Columna555</t>
  </si>
  <si>
    <t>Columna556</t>
  </si>
  <si>
    <t>Columna557</t>
  </si>
  <si>
    <t>Columna558</t>
  </si>
  <si>
    <t>Columna559</t>
  </si>
  <si>
    <t>Columna560</t>
  </si>
  <si>
    <t>Columna561</t>
  </si>
  <si>
    <t>Columna562</t>
  </si>
  <si>
    <t>Columna563</t>
  </si>
  <si>
    <t>Columna564</t>
  </si>
  <si>
    <t>Columna565</t>
  </si>
  <si>
    <t>Columna566</t>
  </si>
  <si>
    <t>Columna567</t>
  </si>
  <si>
    <t>Columna568</t>
  </si>
  <si>
    <t>Columna569</t>
  </si>
  <si>
    <t>Columna570</t>
  </si>
  <si>
    <t>Columna571</t>
  </si>
  <si>
    <t>Columna572</t>
  </si>
  <si>
    <t>Columna573</t>
  </si>
  <si>
    <t>Columna574</t>
  </si>
  <si>
    <t>Columna575</t>
  </si>
  <si>
    <t>Columna576</t>
  </si>
  <si>
    <t>Columna577</t>
  </si>
  <si>
    <t>Columna578</t>
  </si>
  <si>
    <t>Columna579</t>
  </si>
  <si>
    <t>Columna580</t>
  </si>
  <si>
    <t>Columna581</t>
  </si>
  <si>
    <t>Columna582</t>
  </si>
  <si>
    <t>Columna583</t>
  </si>
  <si>
    <t>Columna584</t>
  </si>
  <si>
    <t>Columna585</t>
  </si>
  <si>
    <t>Columna586</t>
  </si>
  <si>
    <t>Columna587</t>
  </si>
  <si>
    <t>Columna588</t>
  </si>
  <si>
    <t>Columna589</t>
  </si>
  <si>
    <t>Columna590</t>
  </si>
  <si>
    <t>Columna591</t>
  </si>
  <si>
    <t>Columna592</t>
  </si>
  <si>
    <t>Columna593</t>
  </si>
  <si>
    <t>Columna594</t>
  </si>
  <si>
    <t>Columna595</t>
  </si>
  <si>
    <t>Columna596</t>
  </si>
  <si>
    <t>Columna597</t>
  </si>
  <si>
    <t>Columna598</t>
  </si>
  <si>
    <t>Columna599</t>
  </si>
  <si>
    <t>Columna600</t>
  </si>
  <si>
    <t>Columna601</t>
  </si>
  <si>
    <t>Columna602</t>
  </si>
  <si>
    <t>Columna603</t>
  </si>
  <si>
    <t>Columna604</t>
  </si>
  <si>
    <t>Columna605</t>
  </si>
  <si>
    <t>Columna606</t>
  </si>
  <si>
    <t>Columna607</t>
  </si>
  <si>
    <t>Columna608</t>
  </si>
  <si>
    <t>Columna609</t>
  </si>
  <si>
    <t>Columna610</t>
  </si>
  <si>
    <t>Columna611</t>
  </si>
  <si>
    <t>Columna612</t>
  </si>
  <si>
    <t>Columna613</t>
  </si>
  <si>
    <t>Columna614</t>
  </si>
  <si>
    <t>Columna615</t>
  </si>
  <si>
    <t>Columna616</t>
  </si>
  <si>
    <t>Columna617</t>
  </si>
  <si>
    <t>Columna618</t>
  </si>
  <si>
    <t>Columna619</t>
  </si>
  <si>
    <t>Columna620</t>
  </si>
  <si>
    <t>Columna621</t>
  </si>
  <si>
    <t>Columna622</t>
  </si>
  <si>
    <t>Columna623</t>
  </si>
  <si>
    <t>Columna624</t>
  </si>
  <si>
    <t>Columna625</t>
  </si>
  <si>
    <t>Columna626</t>
  </si>
  <si>
    <t>Columna627</t>
  </si>
  <si>
    <t>Columna628</t>
  </si>
  <si>
    <t>Columna629</t>
  </si>
  <si>
    <t>Columna630</t>
  </si>
  <si>
    <t>Columna631</t>
  </si>
  <si>
    <t>Columna632</t>
  </si>
  <si>
    <t>Columna633</t>
  </si>
  <si>
    <t>Columna634</t>
  </si>
  <si>
    <t>Columna635</t>
  </si>
  <si>
    <t>Columna636</t>
  </si>
  <si>
    <t>Columna637</t>
  </si>
  <si>
    <t>Columna638</t>
  </si>
  <si>
    <t>Columna639</t>
  </si>
  <si>
    <t>Columna640</t>
  </si>
  <si>
    <t>Columna641</t>
  </si>
  <si>
    <t>Columna642</t>
  </si>
  <si>
    <t>Columna643</t>
  </si>
  <si>
    <t>Columna644</t>
  </si>
  <si>
    <t>Columna645</t>
  </si>
  <si>
    <t>Columna646</t>
  </si>
  <si>
    <t>Columna647</t>
  </si>
  <si>
    <t>Columna648</t>
  </si>
  <si>
    <t>Columna649</t>
  </si>
  <si>
    <t>Columna650</t>
  </si>
  <si>
    <t>Columna651</t>
  </si>
  <si>
    <t>Columna652</t>
  </si>
  <si>
    <t>Columna653</t>
  </si>
  <si>
    <t>Columna654</t>
  </si>
  <si>
    <t>Columna655</t>
  </si>
  <si>
    <t>Columna656</t>
  </si>
  <si>
    <t>Columna657</t>
  </si>
  <si>
    <t>Columna658</t>
  </si>
  <si>
    <t>Columna659</t>
  </si>
  <si>
    <t>Columna660</t>
  </si>
  <si>
    <t>Columna661</t>
  </si>
  <si>
    <t>Columna662</t>
  </si>
  <si>
    <t>Columna663</t>
  </si>
  <si>
    <t>Columna664</t>
  </si>
  <si>
    <t>Columna665</t>
  </si>
  <si>
    <t>Columna666</t>
  </si>
  <si>
    <t>Columna667</t>
  </si>
  <si>
    <t>Columna668</t>
  </si>
  <si>
    <t>Columna669</t>
  </si>
  <si>
    <t>Columna670</t>
  </si>
  <si>
    <t>Columna671</t>
  </si>
  <si>
    <t>Columna672</t>
  </si>
  <si>
    <t>Columna673</t>
  </si>
  <si>
    <t>Columna674</t>
  </si>
  <si>
    <t>Columna675</t>
  </si>
  <si>
    <t>Columna676</t>
  </si>
  <si>
    <t>Columna677</t>
  </si>
  <si>
    <t>Columna678</t>
  </si>
  <si>
    <t>Columna679</t>
  </si>
  <si>
    <t>Columna680</t>
  </si>
  <si>
    <t>Columna681</t>
  </si>
  <si>
    <t>Columna682</t>
  </si>
  <si>
    <t>Columna683</t>
  </si>
  <si>
    <t>Columna684</t>
  </si>
  <si>
    <t>Columna685</t>
  </si>
  <si>
    <t>Columna686</t>
  </si>
  <si>
    <t>Columna687</t>
  </si>
  <si>
    <t>Columna688</t>
  </si>
  <si>
    <t>Columna689</t>
  </si>
  <si>
    <t>Columna690</t>
  </si>
  <si>
    <t>Columna691</t>
  </si>
  <si>
    <t>Columna692</t>
  </si>
  <si>
    <t>Columna693</t>
  </si>
  <si>
    <t>Columna694</t>
  </si>
  <si>
    <t>Columna695</t>
  </si>
  <si>
    <t>Columna696</t>
  </si>
  <si>
    <t>Columna697</t>
  </si>
  <si>
    <t>Columna698</t>
  </si>
  <si>
    <t>Columna699</t>
  </si>
  <si>
    <t>Columna700</t>
  </si>
  <si>
    <t>Columna701</t>
  </si>
  <si>
    <t>Columna702</t>
  </si>
  <si>
    <t>Columna703</t>
  </si>
  <si>
    <t>Columna704</t>
  </si>
  <si>
    <t>Columna705</t>
  </si>
  <si>
    <t>Columna706</t>
  </si>
  <si>
    <t>Columna707</t>
  </si>
  <si>
    <t>Columna708</t>
  </si>
  <si>
    <t>Columna709</t>
  </si>
  <si>
    <t>Columna710</t>
  </si>
  <si>
    <t>Columna711</t>
  </si>
  <si>
    <t>Columna712</t>
  </si>
  <si>
    <t>Columna713</t>
  </si>
  <si>
    <t>Columna714</t>
  </si>
  <si>
    <t>Columna715</t>
  </si>
  <si>
    <t>Columna716</t>
  </si>
  <si>
    <t>Columna717</t>
  </si>
  <si>
    <t>Columna718</t>
  </si>
  <si>
    <t>Columna719</t>
  </si>
  <si>
    <t>Columna720</t>
  </si>
  <si>
    <t>Columna721</t>
  </si>
  <si>
    <t>Columna722</t>
  </si>
  <si>
    <t>Columna723</t>
  </si>
  <si>
    <t>Columna724</t>
  </si>
  <si>
    <t>Columna725</t>
  </si>
  <si>
    <t>Columna726</t>
  </si>
  <si>
    <t>Columna727</t>
  </si>
  <si>
    <t>Columna728</t>
  </si>
  <si>
    <t>Columna729</t>
  </si>
  <si>
    <t>Columna730</t>
  </si>
  <si>
    <t>Columna731</t>
  </si>
  <si>
    <t>Columna732</t>
  </si>
  <si>
    <t>Columna733</t>
  </si>
  <si>
    <t>Columna734</t>
  </si>
  <si>
    <t>Columna735</t>
  </si>
  <si>
    <t>Columna736</t>
  </si>
  <si>
    <t>Columna737</t>
  </si>
  <si>
    <t>Columna738</t>
  </si>
  <si>
    <t>Columna739</t>
  </si>
  <si>
    <t>Columna740</t>
  </si>
  <si>
    <t>Columna741</t>
  </si>
  <si>
    <t>Columna742</t>
  </si>
  <si>
    <t>Columna743</t>
  </si>
  <si>
    <t>Columna744</t>
  </si>
  <si>
    <t>Columna745</t>
  </si>
  <si>
    <t>Columna746</t>
  </si>
  <si>
    <t>Columna747</t>
  </si>
  <si>
    <t>Columna748</t>
  </si>
  <si>
    <t>Columna749</t>
  </si>
  <si>
    <t>Columna750</t>
  </si>
  <si>
    <t>Columna751</t>
  </si>
  <si>
    <t>Columna752</t>
  </si>
  <si>
    <t>Columna753</t>
  </si>
  <si>
    <t>Columna754</t>
  </si>
  <si>
    <t>Columna755</t>
  </si>
  <si>
    <t>Columna756</t>
  </si>
  <si>
    <t>Columna757</t>
  </si>
  <si>
    <t>Columna758</t>
  </si>
  <si>
    <t>Columna759</t>
  </si>
  <si>
    <t>Columna760</t>
  </si>
  <si>
    <t>Columna761</t>
  </si>
  <si>
    <t>Columna762</t>
  </si>
  <si>
    <t>Columna763</t>
  </si>
  <si>
    <t>Columna764</t>
  </si>
  <si>
    <t>Columna765</t>
  </si>
  <si>
    <t>Columna766</t>
  </si>
  <si>
    <t>Columna767</t>
  </si>
  <si>
    <t>Columna768</t>
  </si>
  <si>
    <t>Columna769</t>
  </si>
  <si>
    <t>Columna770</t>
  </si>
  <si>
    <t>Columna771</t>
  </si>
  <si>
    <t>Columna772</t>
  </si>
  <si>
    <t>Columna773</t>
  </si>
  <si>
    <t>Columna774</t>
  </si>
  <si>
    <t>Columna775</t>
  </si>
  <si>
    <t>Columna776</t>
  </si>
  <si>
    <t>Columna777</t>
  </si>
  <si>
    <t>Columna778</t>
  </si>
  <si>
    <t>Columna779</t>
  </si>
  <si>
    <t>Columna780</t>
  </si>
  <si>
    <t>Columna781</t>
  </si>
  <si>
    <t>Columna782</t>
  </si>
  <si>
    <t>Columna783</t>
  </si>
  <si>
    <t>Columna784</t>
  </si>
  <si>
    <t>Columna785</t>
  </si>
  <si>
    <t>Columna786</t>
  </si>
  <si>
    <t>Columna787</t>
  </si>
  <si>
    <t>Columna788</t>
  </si>
  <si>
    <t>Columna789</t>
  </si>
  <si>
    <t>Columna790</t>
  </si>
  <si>
    <t>Columna791</t>
  </si>
  <si>
    <t>Columna792</t>
  </si>
  <si>
    <t>Columna793</t>
  </si>
  <si>
    <t>Columna794</t>
  </si>
  <si>
    <t>Columna795</t>
  </si>
  <si>
    <t>Columna796</t>
  </si>
  <si>
    <t>Columna797</t>
  </si>
  <si>
    <t>Columna798</t>
  </si>
  <si>
    <t>Columna799</t>
  </si>
  <si>
    <t>Columna800</t>
  </si>
  <si>
    <t>Columna801</t>
  </si>
  <si>
    <t>Columna802</t>
  </si>
  <si>
    <t>Columna803</t>
  </si>
  <si>
    <t>Columna804</t>
  </si>
  <si>
    <t>Columna805</t>
  </si>
  <si>
    <t>Columna806</t>
  </si>
  <si>
    <t>Columna807</t>
  </si>
  <si>
    <t>Columna808</t>
  </si>
  <si>
    <t>Columna809</t>
  </si>
  <si>
    <t>Columna810</t>
  </si>
  <si>
    <t>Columna811</t>
  </si>
  <si>
    <t>Columna812</t>
  </si>
  <si>
    <t>Columna813</t>
  </si>
  <si>
    <t>Columna814</t>
  </si>
  <si>
    <t>Columna815</t>
  </si>
  <si>
    <t>Columna816</t>
  </si>
  <si>
    <t>Columna817</t>
  </si>
  <si>
    <t>Columna818</t>
  </si>
  <si>
    <t>Columna819</t>
  </si>
  <si>
    <t>Columna820</t>
  </si>
  <si>
    <t>Columna821</t>
  </si>
  <si>
    <t>Columna822</t>
  </si>
  <si>
    <t>Columna823</t>
  </si>
  <si>
    <t>Columna824</t>
  </si>
  <si>
    <t>Columna825</t>
  </si>
  <si>
    <t>Columna826</t>
  </si>
  <si>
    <t>Columna827</t>
  </si>
  <si>
    <t>Columna828</t>
  </si>
  <si>
    <t>Columna829</t>
  </si>
  <si>
    <t>Columna830</t>
  </si>
  <si>
    <t>Columna831</t>
  </si>
  <si>
    <t>Columna832</t>
  </si>
  <si>
    <t>Columna833</t>
  </si>
  <si>
    <t>Columna834</t>
  </si>
  <si>
    <t>Columna835</t>
  </si>
  <si>
    <t>Columna836</t>
  </si>
  <si>
    <t>Columna837</t>
  </si>
  <si>
    <t>Columna838</t>
  </si>
  <si>
    <t>Columna839</t>
  </si>
  <si>
    <t>Columna840</t>
  </si>
  <si>
    <t>Columna841</t>
  </si>
  <si>
    <t>Columna842</t>
  </si>
  <si>
    <t>Columna843</t>
  </si>
  <si>
    <t>Columna844</t>
  </si>
  <si>
    <t>Columna845</t>
  </si>
  <si>
    <t>Columna846</t>
  </si>
  <si>
    <t>Columna847</t>
  </si>
  <si>
    <t>Columna848</t>
  </si>
  <si>
    <t>Columna849</t>
  </si>
  <si>
    <t>Columna850</t>
  </si>
  <si>
    <t>Columna851</t>
  </si>
  <si>
    <t>Columna852</t>
  </si>
  <si>
    <t>Columna853</t>
  </si>
  <si>
    <t>Columna854</t>
  </si>
  <si>
    <t>Columna855</t>
  </si>
  <si>
    <t>Columna856</t>
  </si>
  <si>
    <t>Columna857</t>
  </si>
  <si>
    <t>Columna858</t>
  </si>
  <si>
    <t>Columna859</t>
  </si>
  <si>
    <t>Columna860</t>
  </si>
  <si>
    <t>Columna861</t>
  </si>
  <si>
    <t>Columna862</t>
  </si>
  <si>
    <t>Columna863</t>
  </si>
  <si>
    <t>Columna864</t>
  </si>
  <si>
    <t>Columna865</t>
  </si>
  <si>
    <t>Columna866</t>
  </si>
  <si>
    <t>Columna867</t>
  </si>
  <si>
    <t>Columna868</t>
  </si>
  <si>
    <t>Columna869</t>
  </si>
  <si>
    <t>Columna870</t>
  </si>
  <si>
    <t>Columna871</t>
  </si>
  <si>
    <t>Columna872</t>
  </si>
  <si>
    <t>Columna873</t>
  </si>
  <si>
    <t>Columna874</t>
  </si>
  <si>
    <t>Columna875</t>
  </si>
  <si>
    <t>Columna876</t>
  </si>
  <si>
    <t>Columna877</t>
  </si>
  <si>
    <t>Columna878</t>
  </si>
  <si>
    <t>Columna879</t>
  </si>
  <si>
    <t>Columna880</t>
  </si>
  <si>
    <t>Columna881</t>
  </si>
  <si>
    <t>Columna882</t>
  </si>
  <si>
    <t>Columna883</t>
  </si>
  <si>
    <t>Columna884</t>
  </si>
  <si>
    <t>Columna885</t>
  </si>
  <si>
    <t>Columna886</t>
  </si>
  <si>
    <t>Columna887</t>
  </si>
  <si>
    <t>Columna888</t>
  </si>
  <si>
    <t>Columna889</t>
  </si>
  <si>
    <t>Columna890</t>
  </si>
  <si>
    <t>Columna891</t>
  </si>
  <si>
    <t>Columna892</t>
  </si>
  <si>
    <t>Columna893</t>
  </si>
  <si>
    <t>Columna894</t>
  </si>
  <si>
    <t>Columna895</t>
  </si>
  <si>
    <t>Columna896</t>
  </si>
  <si>
    <t>Columna897</t>
  </si>
  <si>
    <t>Columna898</t>
  </si>
  <si>
    <t>Columna899</t>
  </si>
  <si>
    <t>Columna900</t>
  </si>
  <si>
    <t>Columna901</t>
  </si>
  <si>
    <t>Columna902</t>
  </si>
  <si>
    <t>Columna903</t>
  </si>
  <si>
    <t>Columna904</t>
  </si>
  <si>
    <t>Columna905</t>
  </si>
  <si>
    <t>Columna906</t>
  </si>
  <si>
    <t>Columna907</t>
  </si>
  <si>
    <t>Columna908</t>
  </si>
  <si>
    <t>Columna909</t>
  </si>
  <si>
    <t>Columna910</t>
  </si>
  <si>
    <t>Columna911</t>
  </si>
  <si>
    <t>Columna912</t>
  </si>
  <si>
    <t>Columna913</t>
  </si>
  <si>
    <t>Columna914</t>
  </si>
  <si>
    <t>Columna915</t>
  </si>
  <si>
    <t>Columna916</t>
  </si>
  <si>
    <t>Columna917</t>
  </si>
  <si>
    <t>Columna918</t>
  </si>
  <si>
    <t>Columna919</t>
  </si>
  <si>
    <t>Columna920</t>
  </si>
  <si>
    <t>Columna921</t>
  </si>
  <si>
    <t>Columna922</t>
  </si>
  <si>
    <t>Columna923</t>
  </si>
  <si>
    <t>Columna924</t>
  </si>
  <si>
    <t>Columna925</t>
  </si>
  <si>
    <t>Columna926</t>
  </si>
  <si>
    <t>Columna927</t>
  </si>
  <si>
    <t>Columna928</t>
  </si>
  <si>
    <t>Columna929</t>
  </si>
  <si>
    <t>Columna930</t>
  </si>
  <si>
    <t>Columna931</t>
  </si>
  <si>
    <t>Columna932</t>
  </si>
  <si>
    <t>Columna933</t>
  </si>
  <si>
    <t>Columna934</t>
  </si>
  <si>
    <t>Columna935</t>
  </si>
  <si>
    <t>Columna936</t>
  </si>
  <si>
    <t>Columna937</t>
  </si>
  <si>
    <t>Columna938</t>
  </si>
  <si>
    <t>Columna939</t>
  </si>
  <si>
    <t>Columna940</t>
  </si>
  <si>
    <t>Columna941</t>
  </si>
  <si>
    <t>Columna942</t>
  </si>
  <si>
    <t>Columna943</t>
  </si>
  <si>
    <t>Columna944</t>
  </si>
  <si>
    <t>Columna945</t>
  </si>
  <si>
    <t>Columna946</t>
  </si>
  <si>
    <t>Columna947</t>
  </si>
  <si>
    <t>Columna948</t>
  </si>
  <si>
    <t>Columna949</t>
  </si>
  <si>
    <t>Columna950</t>
  </si>
  <si>
    <t>Columna951</t>
  </si>
  <si>
    <t>Columna952</t>
  </si>
  <si>
    <t>Columna953</t>
  </si>
  <si>
    <t>Columna954</t>
  </si>
  <si>
    <t>Columna955</t>
  </si>
  <si>
    <t>Columna956</t>
  </si>
  <si>
    <t>Columna957</t>
  </si>
  <si>
    <t>Columna958</t>
  </si>
  <si>
    <t>Columna959</t>
  </si>
  <si>
    <t>Columna960</t>
  </si>
  <si>
    <t>Columna961</t>
  </si>
  <si>
    <t>Columna962</t>
  </si>
  <si>
    <t>Columna963</t>
  </si>
  <si>
    <t>Columna964</t>
  </si>
  <si>
    <t>Columna965</t>
  </si>
  <si>
    <t>Columna966</t>
  </si>
  <si>
    <t>Columna967</t>
  </si>
  <si>
    <t>Columna968</t>
  </si>
  <si>
    <t>Columna969</t>
  </si>
  <si>
    <t>Columna970</t>
  </si>
  <si>
    <t>Columna971</t>
  </si>
  <si>
    <t>Columna972</t>
  </si>
  <si>
    <t>Columna973</t>
  </si>
  <si>
    <t>Columna974</t>
  </si>
  <si>
    <t>Columna975</t>
  </si>
  <si>
    <t>Columna976</t>
  </si>
  <si>
    <t>Columna977</t>
  </si>
  <si>
    <t>Columna978</t>
  </si>
  <si>
    <t>Columna979</t>
  </si>
  <si>
    <t>Columna980</t>
  </si>
  <si>
    <t>Columna981</t>
  </si>
  <si>
    <t>Columna982</t>
  </si>
  <si>
    <t>Columna983</t>
  </si>
  <si>
    <t>Columna984</t>
  </si>
  <si>
    <t>Columna985</t>
  </si>
  <si>
    <t>Columna986</t>
  </si>
  <si>
    <t>Columna987</t>
  </si>
  <si>
    <t>Columna988</t>
  </si>
  <si>
    <t>Columna989</t>
  </si>
  <si>
    <t>Columna990</t>
  </si>
  <si>
    <t>Columna991</t>
  </si>
  <si>
    <t>Columna992</t>
  </si>
  <si>
    <t>Columna993</t>
  </si>
  <si>
    <t>Columna994</t>
  </si>
  <si>
    <t>Columna995</t>
  </si>
  <si>
    <t>Columna996</t>
  </si>
  <si>
    <t>Columna997</t>
  </si>
  <si>
    <t>Columna998</t>
  </si>
  <si>
    <t>Columna999</t>
  </si>
  <si>
    <t>Columna1000</t>
  </si>
  <si>
    <t>Columna1001</t>
  </si>
  <si>
    <t>Columna1002</t>
  </si>
  <si>
    <t>Columna1003</t>
  </si>
  <si>
    <t>Columna1004</t>
  </si>
  <si>
    <t>Columna1005</t>
  </si>
  <si>
    <t>Columna1006</t>
  </si>
  <si>
    <t>Columna1007</t>
  </si>
  <si>
    <t>Columna1008</t>
  </si>
  <si>
    <t>Columna1009</t>
  </si>
  <si>
    <t>Columna1010</t>
  </si>
  <si>
    <t>Columna1011</t>
  </si>
  <si>
    <t>Columna1012</t>
  </si>
  <si>
    <t>Columna1013</t>
  </si>
  <si>
    <t>Columna1014</t>
  </si>
  <si>
    <t>Columna1015</t>
  </si>
  <si>
    <t>Columna1016</t>
  </si>
  <si>
    <t>Columna1017</t>
  </si>
  <si>
    <t>Columna1018</t>
  </si>
  <si>
    <t>Columna1019</t>
  </si>
  <si>
    <t>Columna1020</t>
  </si>
  <si>
    <t>Columna1021</t>
  </si>
  <si>
    <t>Columna1022</t>
  </si>
  <si>
    <t>Columna1023</t>
  </si>
  <si>
    <t>Columna1024</t>
  </si>
  <si>
    <t>Columna1025</t>
  </si>
  <si>
    <t>Columna1026</t>
  </si>
  <si>
    <t>Columna1027</t>
  </si>
  <si>
    <t>Columna1028</t>
  </si>
  <si>
    <t>Columna1029</t>
  </si>
  <si>
    <t>Columna1030</t>
  </si>
  <si>
    <t>Columna1031</t>
  </si>
  <si>
    <t>Columna1032</t>
  </si>
  <si>
    <t>Columna1033</t>
  </si>
  <si>
    <t>Columna1034</t>
  </si>
  <si>
    <t>Columna1035</t>
  </si>
  <si>
    <t>Columna1036</t>
  </si>
  <si>
    <t>Columna1037</t>
  </si>
  <si>
    <t>Columna1038</t>
  </si>
  <si>
    <t>Columna1039</t>
  </si>
  <si>
    <t>Columna1040</t>
  </si>
  <si>
    <t>Columna1041</t>
  </si>
  <si>
    <t>Columna1042</t>
  </si>
  <si>
    <t>Columna1043</t>
  </si>
  <si>
    <t>Columna1044</t>
  </si>
  <si>
    <t>Columna1045</t>
  </si>
  <si>
    <t>Columna1046</t>
  </si>
  <si>
    <t>Columna1047</t>
  </si>
  <si>
    <t>Columna1048</t>
  </si>
  <si>
    <t>Columna1049</t>
  </si>
  <si>
    <t>Columna1050</t>
  </si>
  <si>
    <t>Columna1051</t>
  </si>
  <si>
    <t>Columna1052</t>
  </si>
  <si>
    <t>Columna1053</t>
  </si>
  <si>
    <t>Columna1054</t>
  </si>
  <si>
    <t>Columna1055</t>
  </si>
  <si>
    <t>Columna1056</t>
  </si>
  <si>
    <t>Columna1057</t>
  </si>
  <si>
    <t>Columna1058</t>
  </si>
  <si>
    <t>Columna1059</t>
  </si>
  <si>
    <t>Columna1060</t>
  </si>
  <si>
    <t>Columna1061</t>
  </si>
  <si>
    <t>Columna1062</t>
  </si>
  <si>
    <t>Columna1063</t>
  </si>
  <si>
    <t>Columna1064</t>
  </si>
  <si>
    <t>Columna1065</t>
  </si>
  <si>
    <t>Columna1066</t>
  </si>
  <si>
    <t>Columna1067</t>
  </si>
  <si>
    <t>Columna1068</t>
  </si>
  <si>
    <t>Columna1069</t>
  </si>
  <si>
    <t>Columna1070</t>
  </si>
  <si>
    <t>Columna1071</t>
  </si>
  <si>
    <t>Columna1072</t>
  </si>
  <si>
    <t>Columna1073</t>
  </si>
  <si>
    <t>Columna1074</t>
  </si>
  <si>
    <t>Columna1075</t>
  </si>
  <si>
    <t>Columna1076</t>
  </si>
  <si>
    <t>Columna1077</t>
  </si>
  <si>
    <t>Columna1078</t>
  </si>
  <si>
    <t>Columna1079</t>
  </si>
  <si>
    <t>Columna1080</t>
  </si>
  <si>
    <t>Columna1081</t>
  </si>
  <si>
    <t>Columna1082</t>
  </si>
  <si>
    <t>Columna1083</t>
  </si>
  <si>
    <t>Columna1084</t>
  </si>
  <si>
    <t>Columna1085</t>
  </si>
  <si>
    <t>Columna1086</t>
  </si>
  <si>
    <t>Columna1087</t>
  </si>
  <si>
    <t>Columna1088</t>
  </si>
  <si>
    <t>Columna1089</t>
  </si>
  <si>
    <t>Columna1090</t>
  </si>
  <si>
    <t>Columna1091</t>
  </si>
  <si>
    <t>Columna1092</t>
  </si>
  <si>
    <t>Columna1093</t>
  </si>
  <si>
    <t>Columna1094</t>
  </si>
  <si>
    <t>Columna1095</t>
  </si>
  <si>
    <t>Columna1096</t>
  </si>
  <si>
    <t>Columna1097</t>
  </si>
  <si>
    <t>Columna1098</t>
  </si>
  <si>
    <t>Columna1099</t>
  </si>
  <si>
    <t>Columna1100</t>
  </si>
  <si>
    <t>Columna1101</t>
  </si>
  <si>
    <t>Columna1102</t>
  </si>
  <si>
    <t>Columna1103</t>
  </si>
  <si>
    <t>Columna1104</t>
  </si>
  <si>
    <t>Columna1105</t>
  </si>
  <si>
    <t>Columna1106</t>
  </si>
  <si>
    <t>Columna1107</t>
  </si>
  <si>
    <t>Columna1108</t>
  </si>
  <si>
    <t>Columna1109</t>
  </si>
  <si>
    <t>Columna1110</t>
  </si>
  <si>
    <t>Columna1111</t>
  </si>
  <si>
    <t>Columna1112</t>
  </si>
  <si>
    <t>Columna1113</t>
  </si>
  <si>
    <t>Columna1114</t>
  </si>
  <si>
    <t>Columna1115</t>
  </si>
  <si>
    <t>Columna1116</t>
  </si>
  <si>
    <t>Columna1117</t>
  </si>
  <si>
    <t>Columna1118</t>
  </si>
  <si>
    <t>Columna1119</t>
  </si>
  <si>
    <t>Columna1120</t>
  </si>
  <si>
    <t>Columna1121</t>
  </si>
  <si>
    <t>Columna1122</t>
  </si>
  <si>
    <t>Columna1123</t>
  </si>
  <si>
    <t>Columna1124</t>
  </si>
  <si>
    <t>Columna1125</t>
  </si>
  <si>
    <t>Columna1126</t>
  </si>
  <si>
    <t>Columna1127</t>
  </si>
  <si>
    <t>Columna1128</t>
  </si>
  <si>
    <t>Columna1129</t>
  </si>
  <si>
    <t>Columna1130</t>
  </si>
  <si>
    <t>Columna1131</t>
  </si>
  <si>
    <t>Columna1132</t>
  </si>
  <si>
    <t>Columna1133</t>
  </si>
  <si>
    <t>Columna1134</t>
  </si>
  <si>
    <t>Columna1135</t>
  </si>
  <si>
    <t>Columna1136</t>
  </si>
  <si>
    <t>Columna1137</t>
  </si>
  <si>
    <t>Columna1138</t>
  </si>
  <si>
    <t>Columna1139</t>
  </si>
  <si>
    <t>Columna1140</t>
  </si>
  <si>
    <t>Columna1141</t>
  </si>
  <si>
    <t>Columna1142</t>
  </si>
  <si>
    <t>Columna1143</t>
  </si>
  <si>
    <t>Columna1144</t>
  </si>
  <si>
    <t>Columna1145</t>
  </si>
  <si>
    <t>Columna1146</t>
  </si>
  <si>
    <t>Columna1147</t>
  </si>
  <si>
    <t>Columna1148</t>
  </si>
  <si>
    <t>Columna1149</t>
  </si>
  <si>
    <t>Columna1150</t>
  </si>
  <si>
    <t>Columna1151</t>
  </si>
  <si>
    <t>Columna1152</t>
  </si>
  <si>
    <t>Columna1153</t>
  </si>
  <si>
    <t>Columna1154</t>
  </si>
  <si>
    <t>Columna1155</t>
  </si>
  <si>
    <t>Columna1156</t>
  </si>
  <si>
    <t>Columna1157</t>
  </si>
  <si>
    <t>Columna1158</t>
  </si>
  <si>
    <t>Columna1159</t>
  </si>
  <si>
    <t>Columna1160</t>
  </si>
  <si>
    <t>Columna1161</t>
  </si>
  <si>
    <t>Columna1162</t>
  </si>
  <si>
    <t>Columna1163</t>
  </si>
  <si>
    <t>Columna1164</t>
  </si>
  <si>
    <t>Columna1165</t>
  </si>
  <si>
    <t>Columna1166</t>
  </si>
  <si>
    <t>Columna1167</t>
  </si>
  <si>
    <t>Columna1168</t>
  </si>
  <si>
    <t>Columna1169</t>
  </si>
  <si>
    <t>Columna1170</t>
  </si>
  <si>
    <t>Columna1171</t>
  </si>
  <si>
    <t>Columna1172</t>
  </si>
  <si>
    <t>Columna1173</t>
  </si>
  <si>
    <t>Columna1174</t>
  </si>
  <si>
    <t>Columna1175</t>
  </si>
  <si>
    <t>Columna1176</t>
  </si>
  <si>
    <t>Columna1177</t>
  </si>
  <si>
    <t>Columna1178</t>
  </si>
  <si>
    <t>Columna1179</t>
  </si>
  <si>
    <t>Columna1180</t>
  </si>
  <si>
    <t>Columna1181</t>
  </si>
  <si>
    <t>Columna1182</t>
  </si>
  <si>
    <t>Columna1183</t>
  </si>
  <si>
    <t>Columna1184</t>
  </si>
  <si>
    <t>Columna1185</t>
  </si>
  <si>
    <t>Columna1186</t>
  </si>
  <si>
    <t>Columna1187</t>
  </si>
  <si>
    <t>Columna1188</t>
  </si>
  <si>
    <t>Columna1189</t>
  </si>
  <si>
    <t>Columna1190</t>
  </si>
  <si>
    <t>Columna1191</t>
  </si>
  <si>
    <t>Columna1192</t>
  </si>
  <si>
    <t>Columna1193</t>
  </si>
  <si>
    <t>Columna1194</t>
  </si>
  <si>
    <t>Columna1195</t>
  </si>
  <si>
    <t>Columna1196</t>
  </si>
  <si>
    <t>Columna1197</t>
  </si>
  <si>
    <t>Columna1198</t>
  </si>
  <si>
    <t>Columna1199</t>
  </si>
  <si>
    <t>Columna1200</t>
  </si>
  <si>
    <t>Columna1201</t>
  </si>
  <si>
    <t>Columna1202</t>
  </si>
  <si>
    <t>Columna1203</t>
  </si>
  <si>
    <t>Columna1204</t>
  </si>
  <si>
    <t>Columna1205</t>
  </si>
  <si>
    <t>Columna1206</t>
  </si>
  <si>
    <t>Columna1207</t>
  </si>
  <si>
    <t>Columna1208</t>
  </si>
  <si>
    <t>Columna1209</t>
  </si>
  <si>
    <t>Columna1210</t>
  </si>
  <si>
    <t>Columna1211</t>
  </si>
  <si>
    <t>Columna1212</t>
  </si>
  <si>
    <t>Columna1213</t>
  </si>
  <si>
    <t>Columna1214</t>
  </si>
  <si>
    <t>Columna1215</t>
  </si>
  <si>
    <t>Columna1216</t>
  </si>
  <si>
    <t>Columna1217</t>
  </si>
  <si>
    <t>Columna1218</t>
  </si>
  <si>
    <t>Columna1219</t>
  </si>
  <si>
    <t>Columna1220</t>
  </si>
  <si>
    <t>Columna1221</t>
  </si>
  <si>
    <t>Columna1222</t>
  </si>
  <si>
    <t>Columna1223</t>
  </si>
  <si>
    <t>Columna1224</t>
  </si>
  <si>
    <t>Columna1225</t>
  </si>
  <si>
    <t>Columna1226</t>
  </si>
  <si>
    <t>Columna1227</t>
  </si>
  <si>
    <t>Columna1228</t>
  </si>
  <si>
    <t>Columna1229</t>
  </si>
  <si>
    <t>Columna1230</t>
  </si>
  <si>
    <t>Columna1231</t>
  </si>
  <si>
    <t>Columna1232</t>
  </si>
  <si>
    <t>Columna1233</t>
  </si>
  <si>
    <t>Columna1234</t>
  </si>
  <si>
    <t>Columna1235</t>
  </si>
  <si>
    <t>Columna1236</t>
  </si>
  <si>
    <t>Columna1237</t>
  </si>
  <si>
    <t>Columna1238</t>
  </si>
  <si>
    <t>Columna1239</t>
  </si>
  <si>
    <t>Columna1240</t>
  </si>
  <si>
    <t>Columna1241</t>
  </si>
  <si>
    <t>Columna1242</t>
  </si>
  <si>
    <t>Columna1243</t>
  </si>
  <si>
    <t>Columna1244</t>
  </si>
  <si>
    <t>Columna1245</t>
  </si>
  <si>
    <t>Columna1246</t>
  </si>
  <si>
    <t>Columna1247</t>
  </si>
  <si>
    <t>Columna1248</t>
  </si>
  <si>
    <t>Columna1249</t>
  </si>
  <si>
    <t>Columna1250</t>
  </si>
  <si>
    <t>Columna1251</t>
  </si>
  <si>
    <t>Columna1252</t>
  </si>
  <si>
    <t>Columna1253</t>
  </si>
  <si>
    <t>Columna1254</t>
  </si>
  <si>
    <t>Columna1255</t>
  </si>
  <si>
    <t>Columna1256</t>
  </si>
  <si>
    <t>Columna1257</t>
  </si>
  <si>
    <t>Columna1258</t>
  </si>
  <si>
    <t>Columna1259</t>
  </si>
  <si>
    <t>Columna1260</t>
  </si>
  <si>
    <t>Columna1261</t>
  </si>
  <si>
    <t>Columna1262</t>
  </si>
  <si>
    <t>Columna1263</t>
  </si>
  <si>
    <t>Columna1264</t>
  </si>
  <si>
    <t>Columna1265</t>
  </si>
  <si>
    <t>Columna1266</t>
  </si>
  <si>
    <t>Columna1267</t>
  </si>
  <si>
    <t>Columna1268</t>
  </si>
  <si>
    <t>Columna1269</t>
  </si>
  <si>
    <t>Columna1270</t>
  </si>
  <si>
    <t>Columna1271</t>
  </si>
  <si>
    <t>Columna1272</t>
  </si>
  <si>
    <t>Columna1273</t>
  </si>
  <si>
    <t>Columna1274</t>
  </si>
  <si>
    <t>Columna1275</t>
  </si>
  <si>
    <t>Columna1276</t>
  </si>
  <si>
    <t>Columna1277</t>
  </si>
  <si>
    <t>Columna1278</t>
  </si>
  <si>
    <t>Columna1279</t>
  </si>
  <si>
    <t>Columna1280</t>
  </si>
  <si>
    <t>Columna1281</t>
  </si>
  <si>
    <t>Columna1282</t>
  </si>
  <si>
    <t>Columna1283</t>
  </si>
  <si>
    <t>Columna1284</t>
  </si>
  <si>
    <t>Columna1285</t>
  </si>
  <si>
    <t>Columna1286</t>
  </si>
  <si>
    <t>Columna1287</t>
  </si>
  <si>
    <t>Columna1288</t>
  </si>
  <si>
    <t>Columna1289</t>
  </si>
  <si>
    <t>Columna1290</t>
  </si>
  <si>
    <t>Columna1291</t>
  </si>
  <si>
    <t>Columna1292</t>
  </si>
  <si>
    <t>Columna1293</t>
  </si>
  <si>
    <t>Columna1294</t>
  </si>
  <si>
    <t>Columna1295</t>
  </si>
  <si>
    <t>Columna1296</t>
  </si>
  <si>
    <t>Columna1297</t>
  </si>
  <si>
    <t>Columna1298</t>
  </si>
  <si>
    <t>Columna1299</t>
  </si>
  <si>
    <t>Columna1300</t>
  </si>
  <si>
    <t>Columna1301</t>
  </si>
  <si>
    <t>Columna1302</t>
  </si>
  <si>
    <t>Columna1303</t>
  </si>
  <si>
    <t>Columna1304</t>
  </si>
  <si>
    <t>Columna1305</t>
  </si>
  <si>
    <t>Columna1306</t>
  </si>
  <si>
    <t>Columna1307</t>
  </si>
  <si>
    <t>Columna1308</t>
  </si>
  <si>
    <t>Columna1309</t>
  </si>
  <si>
    <t>Columna1310</t>
  </si>
  <si>
    <t>Columna1311</t>
  </si>
  <si>
    <t>Columna1312</t>
  </si>
  <si>
    <t>Columna1313</t>
  </si>
  <si>
    <t>Columna1314</t>
  </si>
  <si>
    <t>Columna1315</t>
  </si>
  <si>
    <t>Columna1316</t>
  </si>
  <si>
    <t>Columna1317</t>
  </si>
  <si>
    <t>Columna1318</t>
  </si>
  <si>
    <t>Columna1319</t>
  </si>
  <si>
    <t>Columna1320</t>
  </si>
  <si>
    <t>Columna1321</t>
  </si>
  <si>
    <t>Columna1322</t>
  </si>
  <si>
    <t>Columna1323</t>
  </si>
  <si>
    <t>Columna1324</t>
  </si>
  <si>
    <t>Columna1325</t>
  </si>
  <si>
    <t>Columna1326</t>
  </si>
  <si>
    <t>Columna1327</t>
  </si>
  <si>
    <t>Columna1328</t>
  </si>
  <si>
    <t>Columna1329</t>
  </si>
  <si>
    <t>Columna1330</t>
  </si>
  <si>
    <t>Columna1331</t>
  </si>
  <si>
    <t>Columna1332</t>
  </si>
  <si>
    <t>Columna1333</t>
  </si>
  <si>
    <t>Columna1334</t>
  </si>
  <si>
    <t>Columna1335</t>
  </si>
  <si>
    <t>Columna1336</t>
  </si>
  <si>
    <t>Columna1337</t>
  </si>
  <si>
    <t>Columna1338</t>
  </si>
  <si>
    <t>Columna1339</t>
  </si>
  <si>
    <t>Columna1340</t>
  </si>
  <si>
    <t>Columna1341</t>
  </si>
  <si>
    <t>Columna1342</t>
  </si>
  <si>
    <t>Columna1343</t>
  </si>
  <si>
    <t>Columna1344</t>
  </si>
  <si>
    <t>Columna1345</t>
  </si>
  <si>
    <t>Columna1346</t>
  </si>
  <si>
    <t>Columna1347</t>
  </si>
  <si>
    <t>Columna1348</t>
  </si>
  <si>
    <t>Columna1349</t>
  </si>
  <si>
    <t>Columna1350</t>
  </si>
  <si>
    <t>Columna1351</t>
  </si>
  <si>
    <t>Columna1352</t>
  </si>
  <si>
    <t>Columna1353</t>
  </si>
  <si>
    <t>Columna1354</t>
  </si>
  <si>
    <t>Columna1355</t>
  </si>
  <si>
    <t>Columna1356</t>
  </si>
  <si>
    <t>Columna1357</t>
  </si>
  <si>
    <t>Columna1358</t>
  </si>
  <si>
    <t>Columna1359</t>
  </si>
  <si>
    <t>Columna1360</t>
  </si>
  <si>
    <t>Columna1361</t>
  </si>
  <si>
    <t>Columna1362</t>
  </si>
  <si>
    <t>Columna1363</t>
  </si>
  <si>
    <t>Columna1364</t>
  </si>
  <si>
    <t>Columna1365</t>
  </si>
  <si>
    <t>Columna1366</t>
  </si>
  <si>
    <t>Columna1367</t>
  </si>
  <si>
    <t>Columna1368</t>
  </si>
  <si>
    <t>Columna1369</t>
  </si>
  <si>
    <t>Columna1370</t>
  </si>
  <si>
    <t>Columna1371</t>
  </si>
  <si>
    <t>Columna1372</t>
  </si>
  <si>
    <t>Columna1373</t>
  </si>
  <si>
    <t>Columna1374</t>
  </si>
  <si>
    <t>Columna1375</t>
  </si>
  <si>
    <t>Columna1376</t>
  </si>
  <si>
    <t>Columna1377</t>
  </si>
  <si>
    <t>Columna1378</t>
  </si>
  <si>
    <t>Columna1379</t>
  </si>
  <si>
    <t>Columna1380</t>
  </si>
  <si>
    <t>Columna1381</t>
  </si>
  <si>
    <t>Columna1382</t>
  </si>
  <si>
    <t>Columna1383</t>
  </si>
  <si>
    <t>Columna1384</t>
  </si>
  <si>
    <t>Columna1385</t>
  </si>
  <si>
    <t>Columna1386</t>
  </si>
  <si>
    <t>Columna1387</t>
  </si>
  <si>
    <t>Columna1388</t>
  </si>
  <si>
    <t>Columna1389</t>
  </si>
  <si>
    <t>Columna1390</t>
  </si>
  <si>
    <t>Columna1391</t>
  </si>
  <si>
    <t>Columna1392</t>
  </si>
  <si>
    <t>Columna1393</t>
  </si>
  <si>
    <t>Columna1394</t>
  </si>
  <si>
    <t>Columna1395</t>
  </si>
  <si>
    <t>Columna1396</t>
  </si>
  <si>
    <t>Columna1397</t>
  </si>
  <si>
    <t>Columna1398</t>
  </si>
  <si>
    <t>Columna1399</t>
  </si>
  <si>
    <t>Columna1400</t>
  </si>
  <si>
    <t>Columna1401</t>
  </si>
  <si>
    <t>Columna1402</t>
  </si>
  <si>
    <t>Columna1403</t>
  </si>
  <si>
    <t>Columna1404</t>
  </si>
  <si>
    <t>Columna1405</t>
  </si>
  <si>
    <t>Columna1406</t>
  </si>
  <si>
    <t>Columna1407</t>
  </si>
  <si>
    <t>Columna1408</t>
  </si>
  <si>
    <t>Columna1409</t>
  </si>
  <si>
    <t>Columna1410</t>
  </si>
  <si>
    <t>Columna1411</t>
  </si>
  <si>
    <t>Columna1412</t>
  </si>
  <si>
    <t>Columna1413</t>
  </si>
  <si>
    <t>Columna1414</t>
  </si>
  <si>
    <t>Columna1415</t>
  </si>
  <si>
    <t>Columna1416</t>
  </si>
  <si>
    <t>Columna1417</t>
  </si>
  <si>
    <t>Columna1418</t>
  </si>
  <si>
    <t>Columna1419</t>
  </si>
  <si>
    <t>Columna1420</t>
  </si>
  <si>
    <t>Columna1421</t>
  </si>
  <si>
    <t>Columna1422</t>
  </si>
  <si>
    <t>Columna1423</t>
  </si>
  <si>
    <t>Columna1424</t>
  </si>
  <si>
    <t>Columna1425</t>
  </si>
  <si>
    <t>Columna1426</t>
  </si>
  <si>
    <t>Columna1427</t>
  </si>
  <si>
    <t>Columna1428</t>
  </si>
  <si>
    <t>Columna1429</t>
  </si>
  <si>
    <t>Columna1430</t>
  </si>
  <si>
    <t>Columna1431</t>
  </si>
  <si>
    <t>Columna1432</t>
  </si>
  <si>
    <t>Columna1433</t>
  </si>
  <si>
    <t>Columna1434</t>
  </si>
  <si>
    <t>Columna1435</t>
  </si>
  <si>
    <t>Columna1436</t>
  </si>
  <si>
    <t>Columna1437</t>
  </si>
  <si>
    <t>Columna1438</t>
  </si>
  <si>
    <t>Columna1439</t>
  </si>
  <si>
    <t>Columna1440</t>
  </si>
  <si>
    <t>Columna1441</t>
  </si>
  <si>
    <t>Columna1442</t>
  </si>
  <si>
    <t>Columna1443</t>
  </si>
  <si>
    <t>Columna1444</t>
  </si>
  <si>
    <t>Columna1445</t>
  </si>
  <si>
    <t>Columna1446</t>
  </si>
  <si>
    <t>Columna1447</t>
  </si>
  <si>
    <t>Columna1448</t>
  </si>
  <si>
    <t>Columna1449</t>
  </si>
  <si>
    <t>Columna1450</t>
  </si>
  <si>
    <t>Columna1451</t>
  </si>
  <si>
    <t>Columna1452</t>
  </si>
  <si>
    <t>Columna1453</t>
  </si>
  <si>
    <t>Columna1454</t>
  </si>
  <si>
    <t>Columna1455</t>
  </si>
  <si>
    <t>Columna1456</t>
  </si>
  <si>
    <t>Columna1457</t>
  </si>
  <si>
    <t>Columna1458</t>
  </si>
  <si>
    <t>Columna1459</t>
  </si>
  <si>
    <t>Columna1460</t>
  </si>
  <si>
    <t>Columna1461</t>
  </si>
  <si>
    <t>Columna1462</t>
  </si>
  <si>
    <t>Columna1463</t>
  </si>
  <si>
    <t>Columna1464</t>
  </si>
  <si>
    <t>Columna1465</t>
  </si>
  <si>
    <t>Columna1466</t>
  </si>
  <si>
    <t>Columna1467</t>
  </si>
  <si>
    <t>Columna1468</t>
  </si>
  <si>
    <t>Columna1469</t>
  </si>
  <si>
    <t>Columna1470</t>
  </si>
  <si>
    <t>Columna1471</t>
  </si>
  <si>
    <t>Columna1472</t>
  </si>
  <si>
    <t>Columna1473</t>
  </si>
  <si>
    <t>Columna1474</t>
  </si>
  <si>
    <t>Columna1475</t>
  </si>
  <si>
    <t>Columna1476</t>
  </si>
  <si>
    <t>Columna1477</t>
  </si>
  <si>
    <t>Columna1478</t>
  </si>
  <si>
    <t>Columna1479</t>
  </si>
  <si>
    <t>Columna1480</t>
  </si>
  <si>
    <t>Columna1481</t>
  </si>
  <si>
    <t>Columna1482</t>
  </si>
  <si>
    <t>Columna1483</t>
  </si>
  <si>
    <t>Columna1484</t>
  </si>
  <si>
    <t>Columna1485</t>
  </si>
  <si>
    <t>Columna1486</t>
  </si>
  <si>
    <t>Columna1487</t>
  </si>
  <si>
    <t>Columna1488</t>
  </si>
  <si>
    <t>Columna1489</t>
  </si>
  <si>
    <t>Columna1490</t>
  </si>
  <si>
    <t>Columna1491</t>
  </si>
  <si>
    <t>Columna1492</t>
  </si>
  <si>
    <t>Columna1493</t>
  </si>
  <si>
    <t>Columna1494</t>
  </si>
  <si>
    <t>Columna1495</t>
  </si>
  <si>
    <t>Columna1496</t>
  </si>
  <si>
    <t>Columna1497</t>
  </si>
  <si>
    <t>Columna1498</t>
  </si>
  <si>
    <t>Columna1499</t>
  </si>
  <si>
    <t>Columna1500</t>
  </si>
  <si>
    <t>Columna1501</t>
  </si>
  <si>
    <t>Columna1502</t>
  </si>
  <si>
    <t>Columna1503</t>
  </si>
  <si>
    <t>Columna1504</t>
  </si>
  <si>
    <t>Columna1505</t>
  </si>
  <si>
    <t>Columna1506</t>
  </si>
  <si>
    <t>Columna1507</t>
  </si>
  <si>
    <t>Columna1508</t>
  </si>
  <si>
    <t>Columna1509</t>
  </si>
  <si>
    <t>Columna1510</t>
  </si>
  <si>
    <t>Columna1511</t>
  </si>
  <si>
    <t>Columna1512</t>
  </si>
  <si>
    <t>Columna1513</t>
  </si>
  <si>
    <t>Columna1514</t>
  </si>
  <si>
    <t>Columna1515</t>
  </si>
  <si>
    <t>Columna1516</t>
  </si>
  <si>
    <t>Columna1517</t>
  </si>
  <si>
    <t>Columna1518</t>
  </si>
  <si>
    <t>Columna1519</t>
  </si>
  <si>
    <t>Columna1520</t>
  </si>
  <si>
    <t>Columna1521</t>
  </si>
  <si>
    <t>Columna1522</t>
  </si>
  <si>
    <t>Columna1523</t>
  </si>
  <si>
    <t>Columna1524</t>
  </si>
  <si>
    <t>Columna1525</t>
  </si>
  <si>
    <t>Columna1526</t>
  </si>
  <si>
    <t>Columna1527</t>
  </si>
  <si>
    <t>Columna1528</t>
  </si>
  <si>
    <t>Columna1529</t>
  </si>
  <si>
    <t>Columna1530</t>
  </si>
  <si>
    <t>Columna1531</t>
  </si>
  <si>
    <t>Columna1532</t>
  </si>
  <si>
    <t>Columna1533</t>
  </si>
  <si>
    <t>Columna1534</t>
  </si>
  <si>
    <t>Columna1535</t>
  </si>
  <si>
    <t>Columna1536</t>
  </si>
  <si>
    <t>Columna1537</t>
  </si>
  <si>
    <t>Columna1538</t>
  </si>
  <si>
    <t>Columna1539</t>
  </si>
  <si>
    <t>Columna1540</t>
  </si>
  <si>
    <t>Columna1541</t>
  </si>
  <si>
    <t>Columna1542</t>
  </si>
  <si>
    <t>Columna1543</t>
  </si>
  <si>
    <t>Columna1544</t>
  </si>
  <si>
    <t>Columna1545</t>
  </si>
  <si>
    <t>Columna1546</t>
  </si>
  <si>
    <t>Columna1547</t>
  </si>
  <si>
    <t>Columna1548</t>
  </si>
  <si>
    <t>Columna1549</t>
  </si>
  <si>
    <t>Columna1550</t>
  </si>
  <si>
    <t>Columna1551</t>
  </si>
  <si>
    <t>Columna1552</t>
  </si>
  <si>
    <t>Columna1553</t>
  </si>
  <si>
    <t>Columna1554</t>
  </si>
  <si>
    <t>Columna1555</t>
  </si>
  <si>
    <t>Columna1556</t>
  </si>
  <si>
    <t>Columna1557</t>
  </si>
  <si>
    <t>Columna1558</t>
  </si>
  <si>
    <t>Columna1559</t>
  </si>
  <si>
    <t>Columna1560</t>
  </si>
  <si>
    <t>Columna1561</t>
  </si>
  <si>
    <t>Columna1562</t>
  </si>
  <si>
    <t>Columna1563</t>
  </si>
  <si>
    <t>Columna1564</t>
  </si>
  <si>
    <t>Columna1565</t>
  </si>
  <si>
    <t>Columna1566</t>
  </si>
  <si>
    <t>Columna1567</t>
  </si>
  <si>
    <t>Columna1568</t>
  </si>
  <si>
    <t>Columna1569</t>
  </si>
  <si>
    <t>Columna1570</t>
  </si>
  <si>
    <t>Columna1571</t>
  </si>
  <si>
    <t>Columna1572</t>
  </si>
  <si>
    <t>Columna1573</t>
  </si>
  <si>
    <t>Columna1574</t>
  </si>
  <si>
    <t>Columna1575</t>
  </si>
  <si>
    <t>Columna1576</t>
  </si>
  <si>
    <t>Columna1577</t>
  </si>
  <si>
    <t>Columna1578</t>
  </si>
  <si>
    <t>Columna1579</t>
  </si>
  <si>
    <t>Columna1580</t>
  </si>
  <si>
    <t>Columna1581</t>
  </si>
  <si>
    <t>Columna1582</t>
  </si>
  <si>
    <t>Columna1583</t>
  </si>
  <si>
    <t>Columna1584</t>
  </si>
  <si>
    <t>Columna1585</t>
  </si>
  <si>
    <t>Columna1586</t>
  </si>
  <si>
    <t>Columna1587</t>
  </si>
  <si>
    <t>Columna1588</t>
  </si>
  <si>
    <t>Columna1589</t>
  </si>
  <si>
    <t>Columna1590</t>
  </si>
  <si>
    <t>Columna1591</t>
  </si>
  <si>
    <t>Columna1592</t>
  </si>
  <si>
    <t>Columna1593</t>
  </si>
  <si>
    <t>Columna1594</t>
  </si>
  <si>
    <t>Columna1595</t>
  </si>
  <si>
    <t>Columna1596</t>
  </si>
  <si>
    <t>Columna1597</t>
  </si>
  <si>
    <t>Columna1598</t>
  </si>
  <si>
    <t>Columna1599</t>
  </si>
  <si>
    <t>Columna1600</t>
  </si>
  <si>
    <t>Columna1601</t>
  </si>
  <si>
    <t>Columna1602</t>
  </si>
  <si>
    <t>Columna1603</t>
  </si>
  <si>
    <t>Columna1604</t>
  </si>
  <si>
    <t>Columna1605</t>
  </si>
  <si>
    <t>Columna1606</t>
  </si>
  <si>
    <t>Columna1607</t>
  </si>
  <si>
    <t>Columna1608</t>
  </si>
  <si>
    <t>Columna1609</t>
  </si>
  <si>
    <t>Columna1610</t>
  </si>
  <si>
    <t>Columna1611</t>
  </si>
  <si>
    <t>Columna1612</t>
  </si>
  <si>
    <t>Columna1613</t>
  </si>
  <si>
    <t>Columna1614</t>
  </si>
  <si>
    <t>Columna1615</t>
  </si>
  <si>
    <t>Columna1616</t>
  </si>
  <si>
    <t>Columna1617</t>
  </si>
  <si>
    <t>Columna1618</t>
  </si>
  <si>
    <t>Columna1619</t>
  </si>
  <si>
    <t>Columna1620</t>
  </si>
  <si>
    <t>Columna1621</t>
  </si>
  <si>
    <t>Columna1622</t>
  </si>
  <si>
    <t>Columna1623</t>
  </si>
  <si>
    <t>Columna1624</t>
  </si>
  <si>
    <t>Columna1625</t>
  </si>
  <si>
    <t>Columna1626</t>
  </si>
  <si>
    <t>Columna1627</t>
  </si>
  <si>
    <t>Columna1628</t>
  </si>
  <si>
    <t>Columna1629</t>
  </si>
  <si>
    <t>Columna1630</t>
  </si>
  <si>
    <t>Columna1631</t>
  </si>
  <si>
    <t>Columna1632</t>
  </si>
  <si>
    <t>Columna1633</t>
  </si>
  <si>
    <t>Columna1634</t>
  </si>
  <si>
    <t>Columna1635</t>
  </si>
  <si>
    <t>Columna1636</t>
  </si>
  <si>
    <t>Columna1637</t>
  </si>
  <si>
    <t>Columna1638</t>
  </si>
  <si>
    <t>Columna1639</t>
  </si>
  <si>
    <t>Columna1640</t>
  </si>
  <si>
    <t>Columna1641</t>
  </si>
  <si>
    <t>Columna1642</t>
  </si>
  <si>
    <t>Columna1643</t>
  </si>
  <si>
    <t>Columna1644</t>
  </si>
  <si>
    <t>Columna1645</t>
  </si>
  <si>
    <t>Columna1646</t>
  </si>
  <si>
    <t>Columna1647</t>
  </si>
  <si>
    <t>Columna1648</t>
  </si>
  <si>
    <t>Columna1649</t>
  </si>
  <si>
    <t>Columna1650</t>
  </si>
  <si>
    <t>Columna1651</t>
  </si>
  <si>
    <t>Columna1652</t>
  </si>
  <si>
    <t>Columna1653</t>
  </si>
  <si>
    <t>Columna1654</t>
  </si>
  <si>
    <t>Columna1655</t>
  </si>
  <si>
    <t>Columna1656</t>
  </si>
  <si>
    <t>Columna1657</t>
  </si>
  <si>
    <t>Columna1658</t>
  </si>
  <si>
    <t>Columna1659</t>
  </si>
  <si>
    <t>Columna1660</t>
  </si>
  <si>
    <t>Columna1661</t>
  </si>
  <si>
    <t>Columna1662</t>
  </si>
  <si>
    <t>Columna1663</t>
  </si>
  <si>
    <t>Columna1664</t>
  </si>
  <si>
    <t>Columna1665</t>
  </si>
  <si>
    <t>Columna1666</t>
  </si>
  <si>
    <t>Columna1667</t>
  </si>
  <si>
    <t>Columna1668</t>
  </si>
  <si>
    <t>Columna1669</t>
  </si>
  <si>
    <t>Columna1670</t>
  </si>
  <si>
    <t>Columna1671</t>
  </si>
  <si>
    <t>Columna1672</t>
  </si>
  <si>
    <t>Columna1673</t>
  </si>
  <si>
    <t>Columna1674</t>
  </si>
  <si>
    <t>Columna1675</t>
  </si>
  <si>
    <t>Columna1676</t>
  </si>
  <si>
    <t>Columna1677</t>
  </si>
  <si>
    <t>Columna1678</t>
  </si>
  <si>
    <t>Columna1679</t>
  </si>
  <si>
    <t>Columna1680</t>
  </si>
  <si>
    <t>Columna1681</t>
  </si>
  <si>
    <t>Columna1682</t>
  </si>
  <si>
    <t>Columna1683</t>
  </si>
  <si>
    <t>Columna1684</t>
  </si>
  <si>
    <t>Columna1685</t>
  </si>
  <si>
    <t>Columna1686</t>
  </si>
  <si>
    <t>Columna1687</t>
  </si>
  <si>
    <t>Columna1688</t>
  </si>
  <si>
    <t>Columna1689</t>
  </si>
  <si>
    <t>Columna1690</t>
  </si>
  <si>
    <t>Columna1691</t>
  </si>
  <si>
    <t>Columna1692</t>
  </si>
  <si>
    <t>Columna1693</t>
  </si>
  <si>
    <t>Columna1694</t>
  </si>
  <si>
    <t>Columna1695</t>
  </si>
  <si>
    <t>Columna1696</t>
  </si>
  <si>
    <t>Columna1697</t>
  </si>
  <si>
    <t>Columna1698</t>
  </si>
  <si>
    <t>Columna1699</t>
  </si>
  <si>
    <t>Columna1700</t>
  </si>
  <si>
    <t>Columna1701</t>
  </si>
  <si>
    <t>Columna1702</t>
  </si>
  <si>
    <t>Columna1703</t>
  </si>
  <si>
    <t>Columna1704</t>
  </si>
  <si>
    <t>Columna1705</t>
  </si>
  <si>
    <t>Columna1706</t>
  </si>
  <si>
    <t>Columna1707</t>
  </si>
  <si>
    <t>Columna1708</t>
  </si>
  <si>
    <t>Columna1709</t>
  </si>
  <si>
    <t>Columna1710</t>
  </si>
  <si>
    <t>Columna1711</t>
  </si>
  <si>
    <t>Columna1712</t>
  </si>
  <si>
    <t>Columna1713</t>
  </si>
  <si>
    <t>Columna1714</t>
  </si>
  <si>
    <t>Columna1715</t>
  </si>
  <si>
    <t>Columna1716</t>
  </si>
  <si>
    <t>Columna1717</t>
  </si>
  <si>
    <t>Columna1718</t>
  </si>
  <si>
    <t>Columna1719</t>
  </si>
  <si>
    <t>Columna1720</t>
  </si>
  <si>
    <t>Columna1721</t>
  </si>
  <si>
    <t>Columna1722</t>
  </si>
  <si>
    <t>Columna1723</t>
  </si>
  <si>
    <t>Columna1724</t>
  </si>
  <si>
    <t>Columna1725</t>
  </si>
  <si>
    <t>Columna1726</t>
  </si>
  <si>
    <t>Columna1727</t>
  </si>
  <si>
    <t>Columna1728</t>
  </si>
  <si>
    <t>Columna1729</t>
  </si>
  <si>
    <t>Columna1730</t>
  </si>
  <si>
    <t>Columna1731</t>
  </si>
  <si>
    <t>Columna1732</t>
  </si>
  <si>
    <t>Columna1733</t>
  </si>
  <si>
    <t>Columna1734</t>
  </si>
  <si>
    <t>Columna1735</t>
  </si>
  <si>
    <t>Columna1736</t>
  </si>
  <si>
    <t>Columna1737</t>
  </si>
  <si>
    <t>Columna1738</t>
  </si>
  <si>
    <t>Columna1739</t>
  </si>
  <si>
    <t>Columna1740</t>
  </si>
  <si>
    <t>Columna1741</t>
  </si>
  <si>
    <t>Columna1742</t>
  </si>
  <si>
    <t>Columna1743</t>
  </si>
  <si>
    <t>Columna1744</t>
  </si>
  <si>
    <t>Columna1745</t>
  </si>
  <si>
    <t>Columna1746</t>
  </si>
  <si>
    <t>Columna1747</t>
  </si>
  <si>
    <t>Columna1748</t>
  </si>
  <si>
    <t>Columna1749</t>
  </si>
  <si>
    <t>Columna1750</t>
  </si>
  <si>
    <t>Columna1751</t>
  </si>
  <si>
    <t>Columna1752</t>
  </si>
  <si>
    <t>Columna1753</t>
  </si>
  <si>
    <t>Columna1754</t>
  </si>
  <si>
    <t>Columna1755</t>
  </si>
  <si>
    <t>Columna1756</t>
  </si>
  <si>
    <t>Columna1757</t>
  </si>
  <si>
    <t>Columna1758</t>
  </si>
  <si>
    <t>Columna1759</t>
  </si>
  <si>
    <t>Columna1760</t>
  </si>
  <si>
    <t>Columna1761</t>
  </si>
  <si>
    <t>Columna1762</t>
  </si>
  <si>
    <t>Columna1763</t>
  </si>
  <si>
    <t>Columna1764</t>
  </si>
  <si>
    <t>Columna1765</t>
  </si>
  <si>
    <t>Columna1766</t>
  </si>
  <si>
    <t>Columna1767</t>
  </si>
  <si>
    <t>Columna1768</t>
  </si>
  <si>
    <t>Columna1769</t>
  </si>
  <si>
    <t>Columna1770</t>
  </si>
  <si>
    <t>Columna1771</t>
  </si>
  <si>
    <t>Columna1772</t>
  </si>
  <si>
    <t>Columna1773</t>
  </si>
  <si>
    <t>Columna1774</t>
  </si>
  <si>
    <t>Columna1775</t>
  </si>
  <si>
    <t>Columna1776</t>
  </si>
  <si>
    <t>Columna1777</t>
  </si>
  <si>
    <t>Columna1778</t>
  </si>
  <si>
    <t>Columna1779</t>
  </si>
  <si>
    <t>Columna1780</t>
  </si>
  <si>
    <t>Columna1781</t>
  </si>
  <si>
    <t>Columna1782</t>
  </si>
  <si>
    <t>Columna1783</t>
  </si>
  <si>
    <t>Columna1784</t>
  </si>
  <si>
    <t>Columna1785</t>
  </si>
  <si>
    <t>Columna1786</t>
  </si>
  <si>
    <t>Columna1787</t>
  </si>
  <si>
    <t>Columna1788</t>
  </si>
  <si>
    <t>Columna1789</t>
  </si>
  <si>
    <t>Columna1790</t>
  </si>
  <si>
    <t>Columna1791</t>
  </si>
  <si>
    <t>Columna1792</t>
  </si>
  <si>
    <t>Columna1793</t>
  </si>
  <si>
    <t>Columna1794</t>
  </si>
  <si>
    <t>Columna1795</t>
  </si>
  <si>
    <t>Columna1796</t>
  </si>
  <si>
    <t>Columna1797</t>
  </si>
  <si>
    <t>Columna1798</t>
  </si>
  <si>
    <t>Columna1799</t>
  </si>
  <si>
    <t>Columna1800</t>
  </si>
  <si>
    <t>Columna1801</t>
  </si>
  <si>
    <t>Columna1802</t>
  </si>
  <si>
    <t>Columna1803</t>
  </si>
  <si>
    <t>Columna1804</t>
  </si>
  <si>
    <t>Columna1805</t>
  </si>
  <si>
    <t>Columna1806</t>
  </si>
  <si>
    <t>Columna1807</t>
  </si>
  <si>
    <t>Columna1808</t>
  </si>
  <si>
    <t>Columna1809</t>
  </si>
  <si>
    <t>Columna1810</t>
  </si>
  <si>
    <t>Columna1811</t>
  </si>
  <si>
    <t>Columna1812</t>
  </si>
  <si>
    <t>Columna1813</t>
  </si>
  <si>
    <t>Columna1814</t>
  </si>
  <si>
    <t>Columna1815</t>
  </si>
  <si>
    <t>Columna1816</t>
  </si>
  <si>
    <t>Columna1817</t>
  </si>
  <si>
    <t>Columna1818</t>
  </si>
  <si>
    <t>Columna1819</t>
  </si>
  <si>
    <t>Columna1820</t>
  </si>
  <si>
    <t>Columna1821</t>
  </si>
  <si>
    <t>Columna1822</t>
  </si>
  <si>
    <t>Columna1823</t>
  </si>
  <si>
    <t>Columna1824</t>
  </si>
  <si>
    <t>Columna1825</t>
  </si>
  <si>
    <t>Columna1826</t>
  </si>
  <si>
    <t>Columna1827</t>
  </si>
  <si>
    <t>Columna1828</t>
  </si>
  <si>
    <t>Columna1829</t>
  </si>
  <si>
    <t>Columna1830</t>
  </si>
  <si>
    <t>Columna1831</t>
  </si>
  <si>
    <t>Columna1832</t>
  </si>
  <si>
    <t>Columna1833</t>
  </si>
  <si>
    <t>Columna1834</t>
  </si>
  <si>
    <t>Columna1835</t>
  </si>
  <si>
    <t>Columna1836</t>
  </si>
  <si>
    <t>Columna1837</t>
  </si>
  <si>
    <t>Columna1838</t>
  </si>
  <si>
    <t>Columna1839</t>
  </si>
  <si>
    <t>Columna1840</t>
  </si>
  <si>
    <t>Columna1841</t>
  </si>
  <si>
    <t>Columna1842</t>
  </si>
  <si>
    <t>Columna1843</t>
  </si>
  <si>
    <t>Columna1844</t>
  </si>
  <si>
    <t>Columna1845</t>
  </si>
  <si>
    <t>Columna1846</t>
  </si>
  <si>
    <t>Columna1847</t>
  </si>
  <si>
    <t>Columna1848</t>
  </si>
  <si>
    <t>Columna1849</t>
  </si>
  <si>
    <t>Columna1850</t>
  </si>
  <si>
    <t>Columna1851</t>
  </si>
  <si>
    <t>Columna1852</t>
  </si>
  <si>
    <t>Columna1853</t>
  </si>
  <si>
    <t>Columna1854</t>
  </si>
  <si>
    <t>Columna1855</t>
  </si>
  <si>
    <t>Columna1856</t>
  </si>
  <si>
    <t>Columna1857</t>
  </si>
  <si>
    <t>Columna1858</t>
  </si>
  <si>
    <t>Columna1859</t>
  </si>
  <si>
    <t>Columna1860</t>
  </si>
  <si>
    <t>Columna1861</t>
  </si>
  <si>
    <t>Columna1862</t>
  </si>
  <si>
    <t>Columna1863</t>
  </si>
  <si>
    <t>Columna1864</t>
  </si>
  <si>
    <t>Columna1865</t>
  </si>
  <si>
    <t>Columna1866</t>
  </si>
  <si>
    <t>Columna1867</t>
  </si>
  <si>
    <t>Columna1868</t>
  </si>
  <si>
    <t>Columna1869</t>
  </si>
  <si>
    <t>Columna1870</t>
  </si>
  <si>
    <t>Columna1871</t>
  </si>
  <si>
    <t>Columna1872</t>
  </si>
  <si>
    <t>Columna1873</t>
  </si>
  <si>
    <t>Columna1874</t>
  </si>
  <si>
    <t>Columna1875</t>
  </si>
  <si>
    <t>Columna1876</t>
  </si>
  <si>
    <t>Columna1877</t>
  </si>
  <si>
    <t>Columna1878</t>
  </si>
  <si>
    <t>Columna1879</t>
  </si>
  <si>
    <t>Columna1880</t>
  </si>
  <si>
    <t>Columna1881</t>
  </si>
  <si>
    <t>Columna1882</t>
  </si>
  <si>
    <t>Columna1883</t>
  </si>
  <si>
    <t>Columna1884</t>
  </si>
  <si>
    <t>Columna1885</t>
  </si>
  <si>
    <t>Columna1886</t>
  </si>
  <si>
    <t>Columna1887</t>
  </si>
  <si>
    <t>Columna1888</t>
  </si>
  <si>
    <t>Columna1889</t>
  </si>
  <si>
    <t>Columna1890</t>
  </si>
  <si>
    <t>Columna1891</t>
  </si>
  <si>
    <t>Columna1892</t>
  </si>
  <si>
    <t>Columna1893</t>
  </si>
  <si>
    <t>Columna1894</t>
  </si>
  <si>
    <t>Columna1895</t>
  </si>
  <si>
    <t>Columna1896</t>
  </si>
  <si>
    <t>Columna1897</t>
  </si>
  <si>
    <t>Columna1898</t>
  </si>
  <si>
    <t>Columna1899</t>
  </si>
  <si>
    <t>Columna1900</t>
  </si>
  <si>
    <t>Columna1901</t>
  </si>
  <si>
    <t>Columna1902</t>
  </si>
  <si>
    <t>Columna1903</t>
  </si>
  <si>
    <t>Columna1904</t>
  </si>
  <si>
    <t>Columna1905</t>
  </si>
  <si>
    <t>Columna1906</t>
  </si>
  <si>
    <t>Columna1907</t>
  </si>
  <si>
    <t>Columna1908</t>
  </si>
  <si>
    <t>Columna1909</t>
  </si>
  <si>
    <t>Columna1910</t>
  </si>
  <si>
    <t>Columna1911</t>
  </si>
  <si>
    <t>Columna1912</t>
  </si>
  <si>
    <t>Columna1913</t>
  </si>
  <si>
    <t>Columna1914</t>
  </si>
  <si>
    <t>Columna1915</t>
  </si>
  <si>
    <t>Columna1916</t>
  </si>
  <si>
    <t>Columna1917</t>
  </si>
  <si>
    <t>Columna1918</t>
  </si>
  <si>
    <t>Columna1919</t>
  </si>
  <si>
    <t>Columna1920</t>
  </si>
  <si>
    <t>Columna1921</t>
  </si>
  <si>
    <t>Columna1922</t>
  </si>
  <si>
    <t>Columna1923</t>
  </si>
  <si>
    <t>Columna1924</t>
  </si>
  <si>
    <t>Columna1925</t>
  </si>
  <si>
    <t>Columna1926</t>
  </si>
  <si>
    <t>Columna1927</t>
  </si>
  <si>
    <t>Columna1928</t>
  </si>
  <si>
    <t>Columna1929</t>
  </si>
  <si>
    <t>Columna1930</t>
  </si>
  <si>
    <t>Columna1931</t>
  </si>
  <si>
    <t>Columna1932</t>
  </si>
  <si>
    <t>Columna1933</t>
  </si>
  <si>
    <t>Columna1934</t>
  </si>
  <si>
    <t>Columna1935</t>
  </si>
  <si>
    <t>Columna1936</t>
  </si>
  <si>
    <t>Columna1937</t>
  </si>
  <si>
    <t>Columna1938</t>
  </si>
  <si>
    <t>Columna1939</t>
  </si>
  <si>
    <t>Columna1940</t>
  </si>
  <si>
    <t>Columna1941</t>
  </si>
  <si>
    <t>Columna1942</t>
  </si>
  <si>
    <t>Columna1943</t>
  </si>
  <si>
    <t>Columna1944</t>
  </si>
  <si>
    <t>Columna1945</t>
  </si>
  <si>
    <t>Columna1946</t>
  </si>
  <si>
    <t>Columna1947</t>
  </si>
  <si>
    <t>Columna1948</t>
  </si>
  <si>
    <t>Columna1949</t>
  </si>
  <si>
    <t>Columna1950</t>
  </si>
  <si>
    <t>Columna1951</t>
  </si>
  <si>
    <t>Columna1952</t>
  </si>
  <si>
    <t>Columna1953</t>
  </si>
  <si>
    <t>Columna1954</t>
  </si>
  <si>
    <t>Columna1955</t>
  </si>
  <si>
    <t>Columna1956</t>
  </si>
  <si>
    <t>Columna1957</t>
  </si>
  <si>
    <t>Columna1958</t>
  </si>
  <si>
    <t>Columna1959</t>
  </si>
  <si>
    <t>Columna1960</t>
  </si>
  <si>
    <t>Columna1961</t>
  </si>
  <si>
    <t>Columna1962</t>
  </si>
  <si>
    <t>Columna1963</t>
  </si>
  <si>
    <t>Columna1964</t>
  </si>
  <si>
    <t>Columna1965</t>
  </si>
  <si>
    <t>Columna1966</t>
  </si>
  <si>
    <t>Columna1967</t>
  </si>
  <si>
    <t>Columna1968</t>
  </si>
  <si>
    <t>Columna1969</t>
  </si>
  <si>
    <t>Columna1970</t>
  </si>
  <si>
    <t>Columna1971</t>
  </si>
  <si>
    <t>Columna1972</t>
  </si>
  <si>
    <t>Columna1973</t>
  </si>
  <si>
    <t>Columna1974</t>
  </si>
  <si>
    <t>Columna1975</t>
  </si>
  <si>
    <t>Columna1976</t>
  </si>
  <si>
    <t>Columna1977</t>
  </si>
  <si>
    <t>Columna1978</t>
  </si>
  <si>
    <t>Columna1979</t>
  </si>
  <si>
    <t>Columna1980</t>
  </si>
  <si>
    <t>Columna1981</t>
  </si>
  <si>
    <t>Columna1982</t>
  </si>
  <si>
    <t>Columna1983</t>
  </si>
  <si>
    <t>Columna1984</t>
  </si>
  <si>
    <t>Columna1985</t>
  </si>
  <si>
    <t>Columna1986</t>
  </si>
  <si>
    <t>Columna1987</t>
  </si>
  <si>
    <t>Columna1988</t>
  </si>
  <si>
    <t>Columna1989</t>
  </si>
  <si>
    <t>Columna1990</t>
  </si>
  <si>
    <t>Columna1991</t>
  </si>
  <si>
    <t>Columna1992</t>
  </si>
  <si>
    <t>Columna1993</t>
  </si>
  <si>
    <t>Columna1994</t>
  </si>
  <si>
    <t>Columna1995</t>
  </si>
  <si>
    <t>Columna1996</t>
  </si>
  <si>
    <t>Columna1997</t>
  </si>
  <si>
    <t>Columna1998</t>
  </si>
  <si>
    <t>Columna1999</t>
  </si>
  <si>
    <t>Columna2000</t>
  </si>
  <si>
    <t>Columna2001</t>
  </si>
  <si>
    <t>Columna2002</t>
  </si>
  <si>
    <t>Columna2003</t>
  </si>
  <si>
    <t>Columna2004</t>
  </si>
  <si>
    <t>Columna2005</t>
  </si>
  <si>
    <t>Columna2006</t>
  </si>
  <si>
    <t>Columna2007</t>
  </si>
  <si>
    <t>Columna2008</t>
  </si>
  <si>
    <t>Columna2009</t>
  </si>
  <si>
    <t>Columna2010</t>
  </si>
  <si>
    <t>Columna2011</t>
  </si>
  <si>
    <t>Columna2012</t>
  </si>
  <si>
    <t>Columna2013</t>
  </si>
  <si>
    <t>Columna2014</t>
  </si>
  <si>
    <t>Columna2015</t>
  </si>
  <si>
    <t>Columna2016</t>
  </si>
  <si>
    <t>Columna2017</t>
  </si>
  <si>
    <t>Columna2018</t>
  </si>
  <si>
    <t>Columna2019</t>
  </si>
  <si>
    <t>Columna2020</t>
  </si>
  <si>
    <t>Columna2021</t>
  </si>
  <si>
    <t>Columna2022</t>
  </si>
  <si>
    <t>Columna2023</t>
  </si>
  <si>
    <t>Columna2024</t>
  </si>
  <si>
    <t>Columna2025</t>
  </si>
  <si>
    <t>Columna2026</t>
  </si>
  <si>
    <t>Columna2027</t>
  </si>
  <si>
    <t>Columna2028</t>
  </si>
  <si>
    <t>Columna2029</t>
  </si>
  <si>
    <t>Columna2030</t>
  </si>
  <si>
    <t>Columna2031</t>
  </si>
  <si>
    <t>Columna2032</t>
  </si>
  <si>
    <t>Columna2033</t>
  </si>
  <si>
    <t>Columna2034</t>
  </si>
  <si>
    <t>Columna2035</t>
  </si>
  <si>
    <t>Columna2036</t>
  </si>
  <si>
    <t>Columna2037</t>
  </si>
  <si>
    <t>Columna2038</t>
  </si>
  <si>
    <t>Columna2039</t>
  </si>
  <si>
    <t>Columna2040</t>
  </si>
  <si>
    <t>Columna2041</t>
  </si>
  <si>
    <t>Columna2042</t>
  </si>
  <si>
    <t>Columna2043</t>
  </si>
  <si>
    <t>Columna2044</t>
  </si>
  <si>
    <t>Columna2045</t>
  </si>
  <si>
    <t>Columna2046</t>
  </si>
  <si>
    <t>Columna2047</t>
  </si>
  <si>
    <t>Columna2048</t>
  </si>
  <si>
    <t>Columna2049</t>
  </si>
  <si>
    <t>Columna2050</t>
  </si>
  <si>
    <t>Columna2051</t>
  </si>
  <si>
    <t>Columna2052</t>
  </si>
  <si>
    <t>Columna2053</t>
  </si>
  <si>
    <t>Columna2054</t>
  </si>
  <si>
    <t>Columna2055</t>
  </si>
  <si>
    <t>Columna2056</t>
  </si>
  <si>
    <t>Columna2057</t>
  </si>
  <si>
    <t>Columna2058</t>
  </si>
  <si>
    <t>Columna2059</t>
  </si>
  <si>
    <t>Columna2060</t>
  </si>
  <si>
    <t>Columna2061</t>
  </si>
  <si>
    <t>Columna2062</t>
  </si>
  <si>
    <t>Columna2063</t>
  </si>
  <si>
    <t>Columna2064</t>
  </si>
  <si>
    <t>Columna2065</t>
  </si>
  <si>
    <t>Columna2066</t>
  </si>
  <si>
    <t>Columna2067</t>
  </si>
  <si>
    <t>Columna2068</t>
  </si>
  <si>
    <t>Columna2069</t>
  </si>
  <si>
    <t>Columna2070</t>
  </si>
  <si>
    <t>Columna2071</t>
  </si>
  <si>
    <t>Columna2072</t>
  </si>
  <si>
    <t>Columna2073</t>
  </si>
  <si>
    <t>Columna2074</t>
  </si>
  <si>
    <t>Columna2075</t>
  </si>
  <si>
    <t>Columna2076</t>
  </si>
  <si>
    <t>Columna2077</t>
  </si>
  <si>
    <t>Columna2078</t>
  </si>
  <si>
    <t>Columna2079</t>
  </si>
  <si>
    <t>Columna2080</t>
  </si>
  <si>
    <t>Columna2081</t>
  </si>
  <si>
    <t>Columna2082</t>
  </si>
  <si>
    <t>Columna2083</t>
  </si>
  <si>
    <t>Columna2084</t>
  </si>
  <si>
    <t>Columna2085</t>
  </si>
  <si>
    <t>Columna2086</t>
  </si>
  <si>
    <t>Columna2087</t>
  </si>
  <si>
    <t>Columna2088</t>
  </si>
  <si>
    <t>Columna2089</t>
  </si>
  <si>
    <t>Columna2090</t>
  </si>
  <si>
    <t>Columna2091</t>
  </si>
  <si>
    <t>Columna2092</t>
  </si>
  <si>
    <t>Columna2093</t>
  </si>
  <si>
    <t>Columna2094</t>
  </si>
  <si>
    <t>Columna2095</t>
  </si>
  <si>
    <t>Columna2096</t>
  </si>
  <si>
    <t>Columna2097</t>
  </si>
  <si>
    <t>Columna2098</t>
  </si>
  <si>
    <t>Columna2099</t>
  </si>
  <si>
    <t>Columna2100</t>
  </si>
  <si>
    <t>Columna2101</t>
  </si>
  <si>
    <t>Columna2102</t>
  </si>
  <si>
    <t>Columna2103</t>
  </si>
  <si>
    <t>Columna2104</t>
  </si>
  <si>
    <t>Columna2105</t>
  </si>
  <si>
    <t>Columna2106</t>
  </si>
  <si>
    <t>Columna2107</t>
  </si>
  <si>
    <t>Columna2108</t>
  </si>
  <si>
    <t>Columna2109</t>
  </si>
  <si>
    <t>Columna2110</t>
  </si>
  <si>
    <t>Columna2111</t>
  </si>
  <si>
    <t>Columna2112</t>
  </si>
  <si>
    <t>Columna2113</t>
  </si>
  <si>
    <t>Columna2114</t>
  </si>
  <si>
    <t>Columna2115</t>
  </si>
  <si>
    <t>Columna2116</t>
  </si>
  <si>
    <t>Columna2117</t>
  </si>
  <si>
    <t>Columna2118</t>
  </si>
  <si>
    <t>Columna2119</t>
  </si>
  <si>
    <t>Columna2120</t>
  </si>
  <si>
    <t>Columna2121</t>
  </si>
  <si>
    <t>Columna2122</t>
  </si>
  <si>
    <t>Columna2123</t>
  </si>
  <si>
    <t>Columna2124</t>
  </si>
  <si>
    <t>Columna2125</t>
  </si>
  <si>
    <t>Columna2126</t>
  </si>
  <si>
    <t>Columna2127</t>
  </si>
  <si>
    <t>Columna2128</t>
  </si>
  <si>
    <t>Columna2129</t>
  </si>
  <si>
    <t>Columna2130</t>
  </si>
  <si>
    <t>Columna2131</t>
  </si>
  <si>
    <t>Columna2132</t>
  </si>
  <si>
    <t>Columna2133</t>
  </si>
  <si>
    <t>Columna2134</t>
  </si>
  <si>
    <t>Columna2135</t>
  </si>
  <si>
    <t>Columna2136</t>
  </si>
  <si>
    <t>Columna2137</t>
  </si>
  <si>
    <t>Columna2138</t>
  </si>
  <si>
    <t>Columna2139</t>
  </si>
  <si>
    <t>Columna2140</t>
  </si>
  <si>
    <t>Columna2141</t>
  </si>
  <si>
    <t>Columna2142</t>
  </si>
  <si>
    <t>Columna2143</t>
  </si>
  <si>
    <t>Columna2144</t>
  </si>
  <si>
    <t>Columna2145</t>
  </si>
  <si>
    <t>Columna2146</t>
  </si>
  <si>
    <t>Columna2147</t>
  </si>
  <si>
    <t>Columna2148</t>
  </si>
  <si>
    <t>Columna2149</t>
  </si>
  <si>
    <t>Columna2150</t>
  </si>
  <si>
    <t>Columna2151</t>
  </si>
  <si>
    <t>Columna2152</t>
  </si>
  <si>
    <t>Columna2153</t>
  </si>
  <si>
    <t>Columna2154</t>
  </si>
  <si>
    <t>Columna2155</t>
  </si>
  <si>
    <t>Columna2156</t>
  </si>
  <si>
    <t>Columna2157</t>
  </si>
  <si>
    <t>Columna2158</t>
  </si>
  <si>
    <t>Columna2159</t>
  </si>
  <si>
    <t>Columna2160</t>
  </si>
  <si>
    <t>Columna2161</t>
  </si>
  <si>
    <t>Columna2162</t>
  </si>
  <si>
    <t>Columna2163</t>
  </si>
  <si>
    <t>Columna2164</t>
  </si>
  <si>
    <t>Columna2165</t>
  </si>
  <si>
    <t>Columna2166</t>
  </si>
  <si>
    <t>Columna2167</t>
  </si>
  <si>
    <t>Columna2168</t>
  </si>
  <si>
    <t>Columna2169</t>
  </si>
  <si>
    <t>Columna2170</t>
  </si>
  <si>
    <t>Columna2171</t>
  </si>
  <si>
    <t>Columna2172</t>
  </si>
  <si>
    <t>Columna2173</t>
  </si>
  <si>
    <t>Columna2174</t>
  </si>
  <si>
    <t>Columna2175</t>
  </si>
  <si>
    <t>Columna2176</t>
  </si>
  <si>
    <t>Columna2177</t>
  </si>
  <si>
    <t>Columna2178</t>
  </si>
  <si>
    <t>Columna2179</t>
  </si>
  <si>
    <t>Columna2180</t>
  </si>
  <si>
    <t>Columna2181</t>
  </si>
  <si>
    <t>Columna2182</t>
  </si>
  <si>
    <t>Columna2183</t>
  </si>
  <si>
    <t>Columna2184</t>
  </si>
  <si>
    <t>Columna2185</t>
  </si>
  <si>
    <t>Columna2186</t>
  </si>
  <si>
    <t>Columna2187</t>
  </si>
  <si>
    <t>Columna2188</t>
  </si>
  <si>
    <t>Columna2189</t>
  </si>
  <si>
    <t>Columna2190</t>
  </si>
  <si>
    <t>Columna2191</t>
  </si>
  <si>
    <t>Columna2192</t>
  </si>
  <si>
    <t>Columna2193</t>
  </si>
  <si>
    <t>Columna2194</t>
  </si>
  <si>
    <t>Columna2195</t>
  </si>
  <si>
    <t>Columna2196</t>
  </si>
  <si>
    <t>Columna2197</t>
  </si>
  <si>
    <t>Columna2198</t>
  </si>
  <si>
    <t>Columna2199</t>
  </si>
  <si>
    <t>Columna2200</t>
  </si>
  <si>
    <t>Columna2201</t>
  </si>
  <si>
    <t>Columna2202</t>
  </si>
  <si>
    <t>Columna2203</t>
  </si>
  <si>
    <t>Columna2204</t>
  </si>
  <si>
    <t>Columna2205</t>
  </si>
  <si>
    <t>Columna2206</t>
  </si>
  <si>
    <t>Columna2207</t>
  </si>
  <si>
    <t>Columna2208</t>
  </si>
  <si>
    <t>Columna2209</t>
  </si>
  <si>
    <t>Columna2210</t>
  </si>
  <si>
    <t>Columna2211</t>
  </si>
  <si>
    <t>Columna2212</t>
  </si>
  <si>
    <t>Columna2213</t>
  </si>
  <si>
    <t>Columna2214</t>
  </si>
  <si>
    <t>Columna2215</t>
  </si>
  <si>
    <t>Columna2216</t>
  </si>
  <si>
    <t>Columna2217</t>
  </si>
  <si>
    <t>Columna2218</t>
  </si>
  <si>
    <t>Columna2219</t>
  </si>
  <si>
    <t>Columna2220</t>
  </si>
  <si>
    <t>Columna2221</t>
  </si>
  <si>
    <t>Columna2222</t>
  </si>
  <si>
    <t>Columna2223</t>
  </si>
  <si>
    <t>Columna2224</t>
  </si>
  <si>
    <t>Columna2225</t>
  </si>
  <si>
    <t>Columna2226</t>
  </si>
  <si>
    <t>Columna2227</t>
  </si>
  <si>
    <t>Columna2228</t>
  </si>
  <si>
    <t>Columna2229</t>
  </si>
  <si>
    <t>Columna2230</t>
  </si>
  <si>
    <t>Columna2231</t>
  </si>
  <si>
    <t>Columna2232</t>
  </si>
  <si>
    <t>Columna2233</t>
  </si>
  <si>
    <t>Columna2234</t>
  </si>
  <si>
    <t>Columna2235</t>
  </si>
  <si>
    <t>Columna2236</t>
  </si>
  <si>
    <t>Columna2237</t>
  </si>
  <si>
    <t>Columna2238</t>
  </si>
  <si>
    <t>Columna2239</t>
  </si>
  <si>
    <t>Columna2240</t>
  </si>
  <si>
    <t>Columna2241</t>
  </si>
  <si>
    <t>Columna2242</t>
  </si>
  <si>
    <t>Columna2243</t>
  </si>
  <si>
    <t>Columna2244</t>
  </si>
  <si>
    <t>Columna2245</t>
  </si>
  <si>
    <t>Columna2246</t>
  </si>
  <si>
    <t>Columna2247</t>
  </si>
  <si>
    <t>Columna2248</t>
  </si>
  <si>
    <t>Columna2249</t>
  </si>
  <si>
    <t>Columna2250</t>
  </si>
  <si>
    <t>Columna2251</t>
  </si>
  <si>
    <t>Columna2252</t>
  </si>
  <si>
    <t>Columna2253</t>
  </si>
  <si>
    <t>Columna2254</t>
  </si>
  <si>
    <t>Columna2255</t>
  </si>
  <si>
    <t>Columna2256</t>
  </si>
  <si>
    <t>Columna2257</t>
  </si>
  <si>
    <t>Columna2258</t>
  </si>
  <si>
    <t>Columna2259</t>
  </si>
  <si>
    <t>Columna2260</t>
  </si>
  <si>
    <t>Columna2261</t>
  </si>
  <si>
    <t>Columna2262</t>
  </si>
  <si>
    <t>Columna2263</t>
  </si>
  <si>
    <t>Columna2264</t>
  </si>
  <si>
    <t>Columna2265</t>
  </si>
  <si>
    <t>Columna2266</t>
  </si>
  <si>
    <t>Columna2267</t>
  </si>
  <si>
    <t>Columna2268</t>
  </si>
  <si>
    <t>Columna2269</t>
  </si>
  <si>
    <t>Columna2270</t>
  </si>
  <si>
    <t>Columna2271</t>
  </si>
  <si>
    <t>Columna2272</t>
  </si>
  <si>
    <t>Columna2273</t>
  </si>
  <si>
    <t>Columna2274</t>
  </si>
  <si>
    <t>Columna2275</t>
  </si>
  <si>
    <t>Columna2276</t>
  </si>
  <si>
    <t>Columna2277</t>
  </si>
  <si>
    <t>Columna2278</t>
  </si>
  <si>
    <t>Columna2279</t>
  </si>
  <si>
    <t>Columna2280</t>
  </si>
  <si>
    <t>Columna2281</t>
  </si>
  <si>
    <t>Columna2282</t>
  </si>
  <si>
    <t>Columna2283</t>
  </si>
  <si>
    <t>Columna2284</t>
  </si>
  <si>
    <t>Columna2285</t>
  </si>
  <si>
    <t>Columna2286</t>
  </si>
  <si>
    <t>Columna2287</t>
  </si>
  <si>
    <t>Columna2288</t>
  </si>
  <si>
    <t>Columna2289</t>
  </si>
  <si>
    <t>Columna2290</t>
  </si>
  <si>
    <t>Columna2291</t>
  </si>
  <si>
    <t>Columna2292</t>
  </si>
  <si>
    <t>Columna2293</t>
  </si>
  <si>
    <t>Columna2294</t>
  </si>
  <si>
    <t>Columna2295</t>
  </si>
  <si>
    <t>Columna2296</t>
  </si>
  <si>
    <t>Columna2297</t>
  </si>
  <si>
    <t>Columna2298</t>
  </si>
  <si>
    <t>Columna2299</t>
  </si>
  <si>
    <t>Columna2300</t>
  </si>
  <si>
    <t>Columna2301</t>
  </si>
  <si>
    <t>Columna2302</t>
  </si>
  <si>
    <t>Columna2303</t>
  </si>
  <si>
    <t>Columna2304</t>
  </si>
  <si>
    <t>Columna2305</t>
  </si>
  <si>
    <t>Columna2306</t>
  </si>
  <si>
    <t>Columna2307</t>
  </si>
  <si>
    <t>Columna2308</t>
  </si>
  <si>
    <t>Columna2309</t>
  </si>
  <si>
    <t>Columna2310</t>
  </si>
  <si>
    <t>Columna2311</t>
  </si>
  <si>
    <t>Columna2312</t>
  </si>
  <si>
    <t>Columna2313</t>
  </si>
  <si>
    <t>Columna2314</t>
  </si>
  <si>
    <t>Columna2315</t>
  </si>
  <si>
    <t>Columna2316</t>
  </si>
  <si>
    <t>Columna2317</t>
  </si>
  <si>
    <t>Columna2318</t>
  </si>
  <si>
    <t>Columna2319</t>
  </si>
  <si>
    <t>Columna2320</t>
  </si>
  <si>
    <t>Columna2321</t>
  </si>
  <si>
    <t>Columna2322</t>
  </si>
  <si>
    <t>Columna2323</t>
  </si>
  <si>
    <t>Columna2324</t>
  </si>
  <si>
    <t>Columna2325</t>
  </si>
  <si>
    <t>Columna2326</t>
  </si>
  <si>
    <t>Columna2327</t>
  </si>
  <si>
    <t>Columna2328</t>
  </si>
  <si>
    <t>Columna2329</t>
  </si>
  <si>
    <t>Columna2330</t>
  </si>
  <si>
    <t>Columna2331</t>
  </si>
  <si>
    <t>Columna2332</t>
  </si>
  <si>
    <t>Columna2333</t>
  </si>
  <si>
    <t>Columna2334</t>
  </si>
  <si>
    <t>Columna2335</t>
  </si>
  <si>
    <t>Columna2336</t>
  </si>
  <si>
    <t>Columna2337</t>
  </si>
  <si>
    <t>Columna2338</t>
  </si>
  <si>
    <t>Columna2339</t>
  </si>
  <si>
    <t>Columna2340</t>
  </si>
  <si>
    <t>Columna2341</t>
  </si>
  <si>
    <t>Columna2342</t>
  </si>
  <si>
    <t>Columna2343</t>
  </si>
  <si>
    <t>Columna2344</t>
  </si>
  <si>
    <t>Columna2345</t>
  </si>
  <si>
    <t>Columna2346</t>
  </si>
  <si>
    <t>Columna2347</t>
  </si>
  <si>
    <t>Columna2348</t>
  </si>
  <si>
    <t>Columna2349</t>
  </si>
  <si>
    <t>Columna2350</t>
  </si>
  <si>
    <t>Columna2351</t>
  </si>
  <si>
    <t>Columna2352</t>
  </si>
  <si>
    <t>Columna2353</t>
  </si>
  <si>
    <t>Columna2354</t>
  </si>
  <si>
    <t>Columna2355</t>
  </si>
  <si>
    <t>Columna2356</t>
  </si>
  <si>
    <t>Columna2357</t>
  </si>
  <si>
    <t>Columna2358</t>
  </si>
  <si>
    <t>Columna2359</t>
  </si>
  <si>
    <t>Columna2360</t>
  </si>
  <si>
    <t>Columna2361</t>
  </si>
  <si>
    <t>Columna2362</t>
  </si>
  <si>
    <t>Columna2363</t>
  </si>
  <si>
    <t>Columna2364</t>
  </si>
  <si>
    <t>Columna2365</t>
  </si>
  <si>
    <t>Columna2366</t>
  </si>
  <si>
    <t>Columna2367</t>
  </si>
  <si>
    <t>Columna2368</t>
  </si>
  <si>
    <t>Columna2369</t>
  </si>
  <si>
    <t>Columna2370</t>
  </si>
  <si>
    <t>Columna2371</t>
  </si>
  <si>
    <t>Columna2372</t>
  </si>
  <si>
    <t>Columna2373</t>
  </si>
  <si>
    <t>Columna2374</t>
  </si>
  <si>
    <t>Columna2375</t>
  </si>
  <si>
    <t>Columna2376</t>
  </si>
  <si>
    <t>Columna2377</t>
  </si>
  <si>
    <t>Columna2378</t>
  </si>
  <si>
    <t>Columna2379</t>
  </si>
  <si>
    <t>Columna2380</t>
  </si>
  <si>
    <t>Columna2381</t>
  </si>
  <si>
    <t>Columna2382</t>
  </si>
  <si>
    <t>Columna2383</t>
  </si>
  <si>
    <t>Columna2384</t>
  </si>
  <si>
    <t>Columna2385</t>
  </si>
  <si>
    <t>Columna2386</t>
  </si>
  <si>
    <t>Columna2387</t>
  </si>
  <si>
    <t>Columna2388</t>
  </si>
  <si>
    <t>Columna2389</t>
  </si>
  <si>
    <t>Columna2390</t>
  </si>
  <si>
    <t>Columna2391</t>
  </si>
  <si>
    <t>Columna2392</t>
  </si>
  <si>
    <t>Columna2393</t>
  </si>
  <si>
    <t>Columna2394</t>
  </si>
  <si>
    <t>Columna2395</t>
  </si>
  <si>
    <t>Columna2396</t>
  </si>
  <si>
    <t>Columna2397</t>
  </si>
  <si>
    <t>Columna2398</t>
  </si>
  <si>
    <t>Columna2399</t>
  </si>
  <si>
    <t>Columna2400</t>
  </si>
  <si>
    <t>Columna2401</t>
  </si>
  <si>
    <t>Columna2402</t>
  </si>
  <si>
    <t>Columna2403</t>
  </si>
  <si>
    <t>Columna2404</t>
  </si>
  <si>
    <t>Columna2405</t>
  </si>
  <si>
    <t>Columna2406</t>
  </si>
  <si>
    <t>Columna2407</t>
  </si>
  <si>
    <t>Columna2408</t>
  </si>
  <si>
    <t>Columna2409</t>
  </si>
  <si>
    <t>Columna2410</t>
  </si>
  <si>
    <t>Columna2411</t>
  </si>
  <si>
    <t>Columna2412</t>
  </si>
  <si>
    <t>Columna2413</t>
  </si>
  <si>
    <t>Columna2414</t>
  </si>
  <si>
    <t>Columna2415</t>
  </si>
  <si>
    <t>Columna2416</t>
  </si>
  <si>
    <t>Columna2417</t>
  </si>
  <si>
    <t>Columna2418</t>
  </si>
  <si>
    <t>Columna2419</t>
  </si>
  <si>
    <t>Columna2420</t>
  </si>
  <si>
    <t>Columna2421</t>
  </si>
  <si>
    <t>Columna2422</t>
  </si>
  <si>
    <t>Columna2423</t>
  </si>
  <si>
    <t>Columna2424</t>
  </si>
  <si>
    <t>Columna2425</t>
  </si>
  <si>
    <t>Columna2426</t>
  </si>
  <si>
    <t>Columna2427</t>
  </si>
  <si>
    <t>Columna2428</t>
  </si>
  <si>
    <t>Columna2429</t>
  </si>
  <si>
    <t>Columna2430</t>
  </si>
  <si>
    <t>Columna2431</t>
  </si>
  <si>
    <t>Columna2432</t>
  </si>
  <si>
    <t>Columna2433</t>
  </si>
  <si>
    <t>Columna2434</t>
  </si>
  <si>
    <t>Columna2435</t>
  </si>
  <si>
    <t>Columna2436</t>
  </si>
  <si>
    <t>Columna2437</t>
  </si>
  <si>
    <t>Columna2438</t>
  </si>
  <si>
    <t>Columna2439</t>
  </si>
  <si>
    <t>Columna2440</t>
  </si>
  <si>
    <t>Columna2441</t>
  </si>
  <si>
    <t>Columna2442</t>
  </si>
  <si>
    <t>Columna2443</t>
  </si>
  <si>
    <t>Columna2444</t>
  </si>
  <si>
    <t>Columna2445</t>
  </si>
  <si>
    <t>Columna2446</t>
  </si>
  <si>
    <t>Columna2447</t>
  </si>
  <si>
    <t>Columna2448</t>
  </si>
  <si>
    <t>Columna2449</t>
  </si>
  <si>
    <t>Columna2450</t>
  </si>
  <si>
    <t>Columna2451</t>
  </si>
  <si>
    <t>Columna2452</t>
  </si>
  <si>
    <t>Columna2453</t>
  </si>
  <si>
    <t>Columna2454</t>
  </si>
  <si>
    <t>Columna2455</t>
  </si>
  <si>
    <t>Columna2456</t>
  </si>
  <si>
    <t>Columna2457</t>
  </si>
  <si>
    <t>Columna2458</t>
  </si>
  <si>
    <t>Columna2459</t>
  </si>
  <si>
    <t>Columna2460</t>
  </si>
  <si>
    <t>Columna2461</t>
  </si>
  <si>
    <t>Columna2462</t>
  </si>
  <si>
    <t>Columna2463</t>
  </si>
  <si>
    <t>Columna2464</t>
  </si>
  <si>
    <t>Columna2465</t>
  </si>
  <si>
    <t>Columna2466</t>
  </si>
  <si>
    <t>Columna2467</t>
  </si>
  <si>
    <t>Columna2468</t>
  </si>
  <si>
    <t>Columna2469</t>
  </si>
  <si>
    <t>Columna2470</t>
  </si>
  <si>
    <t>Columna2471</t>
  </si>
  <si>
    <t>Columna2472</t>
  </si>
  <si>
    <t>Columna2473</t>
  </si>
  <si>
    <t>Columna2474</t>
  </si>
  <si>
    <t>Columna2475</t>
  </si>
  <si>
    <t>Columna2476</t>
  </si>
  <si>
    <t>Columna2477</t>
  </si>
  <si>
    <t>Columna2478</t>
  </si>
  <si>
    <t>Columna2479</t>
  </si>
  <si>
    <t>Columna2480</t>
  </si>
  <si>
    <t>Columna2481</t>
  </si>
  <si>
    <t>Columna2482</t>
  </si>
  <si>
    <t>Columna2483</t>
  </si>
  <si>
    <t>Columna2484</t>
  </si>
  <si>
    <t>Columna2485</t>
  </si>
  <si>
    <t>Columna2486</t>
  </si>
  <si>
    <t>Columna2487</t>
  </si>
  <si>
    <t>Columna2488</t>
  </si>
  <si>
    <t>Columna2489</t>
  </si>
  <si>
    <t>Columna2490</t>
  </si>
  <si>
    <t>Columna2491</t>
  </si>
  <si>
    <t>Columna2492</t>
  </si>
  <si>
    <t>Columna2493</t>
  </si>
  <si>
    <t>Columna2494</t>
  </si>
  <si>
    <t>Columna2495</t>
  </si>
  <si>
    <t>Columna2496</t>
  </si>
  <si>
    <t>Columna2497</t>
  </si>
  <si>
    <t>Columna2498</t>
  </si>
  <si>
    <t>Columna2499</t>
  </si>
  <si>
    <t>Columna2500</t>
  </si>
  <si>
    <t>Columna2501</t>
  </si>
  <si>
    <t>Columna2502</t>
  </si>
  <si>
    <t>Columna2503</t>
  </si>
  <si>
    <t>Columna2504</t>
  </si>
  <si>
    <t>Columna2505</t>
  </si>
  <si>
    <t>Columna2506</t>
  </si>
  <si>
    <t>Columna2507</t>
  </si>
  <si>
    <t>Columna2508</t>
  </si>
  <si>
    <t>Columna2509</t>
  </si>
  <si>
    <t>Columna2510</t>
  </si>
  <si>
    <t>Columna2511</t>
  </si>
  <si>
    <t>Columna2512</t>
  </si>
  <si>
    <t>Columna2513</t>
  </si>
  <si>
    <t>Columna2514</t>
  </si>
  <si>
    <t>Columna2515</t>
  </si>
  <si>
    <t>Columna2516</t>
  </si>
  <si>
    <t>Columna2517</t>
  </si>
  <si>
    <t>Columna2518</t>
  </si>
  <si>
    <t>Columna2519</t>
  </si>
  <si>
    <t>Columna2520</t>
  </si>
  <si>
    <t>Columna2521</t>
  </si>
  <si>
    <t>Columna2522</t>
  </si>
  <si>
    <t>Columna2523</t>
  </si>
  <si>
    <t>Columna2524</t>
  </si>
  <si>
    <t>Columna2525</t>
  </si>
  <si>
    <t>Columna2526</t>
  </si>
  <si>
    <t>Columna2527</t>
  </si>
  <si>
    <t>Columna2528</t>
  </si>
  <si>
    <t>Columna2529</t>
  </si>
  <si>
    <t>Columna2530</t>
  </si>
  <si>
    <t>Columna2531</t>
  </si>
  <si>
    <t>Columna2532</t>
  </si>
  <si>
    <t>Columna2533</t>
  </si>
  <si>
    <t>Columna2534</t>
  </si>
  <si>
    <t>Columna2535</t>
  </si>
  <si>
    <t>Columna2536</t>
  </si>
  <si>
    <t>Columna2537</t>
  </si>
  <si>
    <t>Columna2538</t>
  </si>
  <si>
    <t>Columna2539</t>
  </si>
  <si>
    <t>Columna2540</t>
  </si>
  <si>
    <t>Columna2541</t>
  </si>
  <si>
    <t>Columna2542</t>
  </si>
  <si>
    <t>Columna2543</t>
  </si>
  <si>
    <t>Columna2544</t>
  </si>
  <si>
    <t>Columna2545</t>
  </si>
  <si>
    <t>Columna2546</t>
  </si>
  <si>
    <t>Columna2547</t>
  </si>
  <si>
    <t>Columna2548</t>
  </si>
  <si>
    <t>Columna2549</t>
  </si>
  <si>
    <t>Columna2550</t>
  </si>
  <si>
    <t>Columna2551</t>
  </si>
  <si>
    <t>Columna2552</t>
  </si>
  <si>
    <t>Columna2553</t>
  </si>
  <si>
    <t>Columna2554</t>
  </si>
  <si>
    <t>Columna2555</t>
  </si>
  <si>
    <t>Columna2556</t>
  </si>
  <si>
    <t>Columna2557</t>
  </si>
  <si>
    <t>Columna2558</t>
  </si>
  <si>
    <t>Columna2559</t>
  </si>
  <si>
    <t>Columna2560</t>
  </si>
  <si>
    <t>Columna2561</t>
  </si>
  <si>
    <t>Columna2562</t>
  </si>
  <si>
    <t>Columna2563</t>
  </si>
  <si>
    <t>Columna2564</t>
  </si>
  <si>
    <t>Columna2565</t>
  </si>
  <si>
    <t>Columna2566</t>
  </si>
  <si>
    <t>Columna2567</t>
  </si>
  <si>
    <t>Columna2568</t>
  </si>
  <si>
    <t>Columna2569</t>
  </si>
  <si>
    <t>Columna2570</t>
  </si>
  <si>
    <t>Columna2571</t>
  </si>
  <si>
    <t>Columna2572</t>
  </si>
  <si>
    <t>Columna2573</t>
  </si>
  <si>
    <t>Columna2574</t>
  </si>
  <si>
    <t>Columna2575</t>
  </si>
  <si>
    <t>Columna2576</t>
  </si>
  <si>
    <t>Columna2577</t>
  </si>
  <si>
    <t>Columna2578</t>
  </si>
  <si>
    <t>Columna2579</t>
  </si>
  <si>
    <t>Columna2580</t>
  </si>
  <si>
    <t>Columna2581</t>
  </si>
  <si>
    <t>Columna2582</t>
  </si>
  <si>
    <t>Columna2583</t>
  </si>
  <si>
    <t>Columna2584</t>
  </si>
  <si>
    <t>Columna2585</t>
  </si>
  <si>
    <t>Columna2586</t>
  </si>
  <si>
    <t>Columna2587</t>
  </si>
  <si>
    <t>Columna2588</t>
  </si>
  <si>
    <t>Columna2589</t>
  </si>
  <si>
    <t>Columna2590</t>
  </si>
  <si>
    <t>Columna2591</t>
  </si>
  <si>
    <t>Columna2592</t>
  </si>
  <si>
    <t>Columna2593</t>
  </si>
  <si>
    <t>Columna2594</t>
  </si>
  <si>
    <t>Columna2595</t>
  </si>
  <si>
    <t>Columna2596</t>
  </si>
  <si>
    <t>Columna2597</t>
  </si>
  <si>
    <t>Columna2598</t>
  </si>
  <si>
    <t>Columna2599</t>
  </si>
  <si>
    <t>Columna2600</t>
  </si>
  <si>
    <t>Columna2601</t>
  </si>
  <si>
    <t>Columna2602</t>
  </si>
  <si>
    <t>Columna2603</t>
  </si>
  <si>
    <t>Columna2604</t>
  </si>
  <si>
    <t>Columna2605</t>
  </si>
  <si>
    <t>Columna2606</t>
  </si>
  <si>
    <t>Columna2607</t>
  </si>
  <si>
    <t>Columna2608</t>
  </si>
  <si>
    <t>Columna2609</t>
  </si>
  <si>
    <t>Columna2610</t>
  </si>
  <si>
    <t>Columna2611</t>
  </si>
  <si>
    <t>Columna2612</t>
  </si>
  <si>
    <t>Columna2613</t>
  </si>
  <si>
    <t>Columna2614</t>
  </si>
  <si>
    <t>Columna2615</t>
  </si>
  <si>
    <t>Columna2616</t>
  </si>
  <si>
    <t>Columna2617</t>
  </si>
  <si>
    <t>Columna2618</t>
  </si>
  <si>
    <t>Columna2619</t>
  </si>
  <si>
    <t>Columna2620</t>
  </si>
  <si>
    <t>Columna2621</t>
  </si>
  <si>
    <t>Columna2622</t>
  </si>
  <si>
    <t>Columna2623</t>
  </si>
  <si>
    <t>Columna2624</t>
  </si>
  <si>
    <t>Columna2625</t>
  </si>
  <si>
    <t>Columna2626</t>
  </si>
  <si>
    <t>Columna2627</t>
  </si>
  <si>
    <t>Columna2628</t>
  </si>
  <si>
    <t>Columna2629</t>
  </si>
  <si>
    <t>Columna2630</t>
  </si>
  <si>
    <t>Columna2631</t>
  </si>
  <si>
    <t>Columna2632</t>
  </si>
  <si>
    <t>Columna2633</t>
  </si>
  <si>
    <t>Columna2634</t>
  </si>
  <si>
    <t>Columna2635</t>
  </si>
  <si>
    <t>Columna2636</t>
  </si>
  <si>
    <t>Columna2637</t>
  </si>
  <si>
    <t>Columna2638</t>
  </si>
  <si>
    <t>Columna2639</t>
  </si>
  <si>
    <t>Columna2640</t>
  </si>
  <si>
    <t>Columna2641</t>
  </si>
  <si>
    <t>Columna2642</t>
  </si>
  <si>
    <t>Columna2643</t>
  </si>
  <si>
    <t>Columna2644</t>
  </si>
  <si>
    <t>Columna2645</t>
  </si>
  <si>
    <t>Columna2646</t>
  </si>
  <si>
    <t>Columna2647</t>
  </si>
  <si>
    <t>Columna2648</t>
  </si>
  <si>
    <t>Columna2649</t>
  </si>
  <si>
    <t>Columna2650</t>
  </si>
  <si>
    <t>Columna2651</t>
  </si>
  <si>
    <t>Columna2652</t>
  </si>
  <si>
    <t>Columna2653</t>
  </si>
  <si>
    <t>Columna2654</t>
  </si>
  <si>
    <t>Columna2655</t>
  </si>
  <si>
    <t>Columna2656</t>
  </si>
  <si>
    <t>Columna2657</t>
  </si>
  <si>
    <t>Columna2658</t>
  </si>
  <si>
    <t>Columna2659</t>
  </si>
  <si>
    <t>Columna2660</t>
  </si>
  <si>
    <t>Columna2661</t>
  </si>
  <si>
    <t>Columna2662</t>
  </si>
  <si>
    <t>Columna2663</t>
  </si>
  <si>
    <t>Columna2664</t>
  </si>
  <si>
    <t>Columna2665</t>
  </si>
  <si>
    <t>Columna2666</t>
  </si>
  <si>
    <t>Columna2667</t>
  </si>
  <si>
    <t>Columna2668</t>
  </si>
  <si>
    <t>Columna2669</t>
  </si>
  <si>
    <t>Columna2670</t>
  </si>
  <si>
    <t>Columna2671</t>
  </si>
  <si>
    <t>Columna2672</t>
  </si>
  <si>
    <t>Columna2673</t>
  </si>
  <si>
    <t>Columna2674</t>
  </si>
  <si>
    <t>Columna2675</t>
  </si>
  <si>
    <t>Columna2676</t>
  </si>
  <si>
    <t>Columna2677</t>
  </si>
  <si>
    <t>Columna2678</t>
  </si>
  <si>
    <t>Columna2679</t>
  </si>
  <si>
    <t>Columna2680</t>
  </si>
  <si>
    <t>Columna2681</t>
  </si>
  <si>
    <t>Columna2682</t>
  </si>
  <si>
    <t>Columna2683</t>
  </si>
  <si>
    <t>Columna2684</t>
  </si>
  <si>
    <t>Columna2685</t>
  </si>
  <si>
    <t>Columna2686</t>
  </si>
  <si>
    <t>Columna2687</t>
  </si>
  <si>
    <t>Columna2688</t>
  </si>
  <si>
    <t>Columna2689</t>
  </si>
  <si>
    <t>Columna2690</t>
  </si>
  <si>
    <t>Columna2691</t>
  </si>
  <si>
    <t>Columna2692</t>
  </si>
  <si>
    <t>Columna2693</t>
  </si>
  <si>
    <t>Columna2694</t>
  </si>
  <si>
    <t>Columna2695</t>
  </si>
  <si>
    <t>Columna2696</t>
  </si>
  <si>
    <t>Columna2697</t>
  </si>
  <si>
    <t>Columna2698</t>
  </si>
  <si>
    <t>Columna2699</t>
  </si>
  <si>
    <t>Columna2700</t>
  </si>
  <si>
    <t>Columna2701</t>
  </si>
  <si>
    <t>Columna2702</t>
  </si>
  <si>
    <t>Columna2703</t>
  </si>
  <si>
    <t>Columna2704</t>
  </si>
  <si>
    <t>Columna2705</t>
  </si>
  <si>
    <t>Columna2706</t>
  </si>
  <si>
    <t>Columna2707</t>
  </si>
  <si>
    <t>Columna2708</t>
  </si>
  <si>
    <t>Columna2709</t>
  </si>
  <si>
    <t>Columna2710</t>
  </si>
  <si>
    <t>Columna2711</t>
  </si>
  <si>
    <t>Columna2712</t>
  </si>
  <si>
    <t>Columna2713</t>
  </si>
  <si>
    <t>Columna2714</t>
  </si>
  <si>
    <t>Columna2715</t>
  </si>
  <si>
    <t>Columna2716</t>
  </si>
  <si>
    <t>Columna2717</t>
  </si>
  <si>
    <t>Columna2718</t>
  </si>
  <si>
    <t>Columna2719</t>
  </si>
  <si>
    <t>Columna2720</t>
  </si>
  <si>
    <t>Columna2721</t>
  </si>
  <si>
    <t>Columna2722</t>
  </si>
  <si>
    <t>Columna2723</t>
  </si>
  <si>
    <t>Columna2724</t>
  </si>
  <si>
    <t>Columna2725</t>
  </si>
  <si>
    <t>Columna2726</t>
  </si>
  <si>
    <t>Columna2727</t>
  </si>
  <si>
    <t>Columna2728</t>
  </si>
  <si>
    <t>Columna2729</t>
  </si>
  <si>
    <t>Columna2730</t>
  </si>
  <si>
    <t>Columna2731</t>
  </si>
  <si>
    <t>Columna2732</t>
  </si>
  <si>
    <t>Columna2733</t>
  </si>
  <si>
    <t>Columna2734</t>
  </si>
  <si>
    <t>Columna2735</t>
  </si>
  <si>
    <t>Columna2736</t>
  </si>
  <si>
    <t>Columna2737</t>
  </si>
  <si>
    <t>Columna2738</t>
  </si>
  <si>
    <t>Columna2739</t>
  </si>
  <si>
    <t>Columna2740</t>
  </si>
  <si>
    <t>Columna2741</t>
  </si>
  <si>
    <t>Columna2742</t>
  </si>
  <si>
    <t>Columna2743</t>
  </si>
  <si>
    <t>Columna2744</t>
  </si>
  <si>
    <t>Columna2745</t>
  </si>
  <si>
    <t>Columna2746</t>
  </si>
  <si>
    <t>Columna2747</t>
  </si>
  <si>
    <t>Columna2748</t>
  </si>
  <si>
    <t>Columna2749</t>
  </si>
  <si>
    <t>Columna2750</t>
  </si>
  <si>
    <t>Columna2751</t>
  </si>
  <si>
    <t>Columna2752</t>
  </si>
  <si>
    <t>Columna2753</t>
  </si>
  <si>
    <t>Columna2754</t>
  </si>
  <si>
    <t>Columna2755</t>
  </si>
  <si>
    <t>Columna2756</t>
  </si>
  <si>
    <t>Columna2757</t>
  </si>
  <si>
    <t>Columna2758</t>
  </si>
  <si>
    <t>Columna2759</t>
  </si>
  <si>
    <t>Columna2760</t>
  </si>
  <si>
    <t>Columna2761</t>
  </si>
  <si>
    <t>Columna2762</t>
  </si>
  <si>
    <t>Columna2763</t>
  </si>
  <si>
    <t>Columna2764</t>
  </si>
  <si>
    <t>Columna2765</t>
  </si>
  <si>
    <t>Columna2766</t>
  </si>
  <si>
    <t>Columna2767</t>
  </si>
  <si>
    <t>Columna2768</t>
  </si>
  <si>
    <t>Columna2769</t>
  </si>
  <si>
    <t>Columna2770</t>
  </si>
  <si>
    <t>Columna2771</t>
  </si>
  <si>
    <t>Columna2772</t>
  </si>
  <si>
    <t>Columna2773</t>
  </si>
  <si>
    <t>Columna2774</t>
  </si>
  <si>
    <t>Columna2775</t>
  </si>
  <si>
    <t>Columna2776</t>
  </si>
  <si>
    <t>Columna2777</t>
  </si>
  <si>
    <t>Columna2778</t>
  </si>
  <si>
    <t>Columna2779</t>
  </si>
  <si>
    <t>Columna2780</t>
  </si>
  <si>
    <t>Columna2781</t>
  </si>
  <si>
    <t>Columna2782</t>
  </si>
  <si>
    <t>Columna2783</t>
  </si>
  <si>
    <t>Columna2784</t>
  </si>
  <si>
    <t>Columna2785</t>
  </si>
  <si>
    <t>Columna2786</t>
  </si>
  <si>
    <t>Columna2787</t>
  </si>
  <si>
    <t>Columna2788</t>
  </si>
  <si>
    <t>Columna2789</t>
  </si>
  <si>
    <t>Columna2790</t>
  </si>
  <si>
    <t>Columna2791</t>
  </si>
  <si>
    <t>Columna2792</t>
  </si>
  <si>
    <t>Columna2793</t>
  </si>
  <si>
    <t>Columna2794</t>
  </si>
  <si>
    <t>Columna2795</t>
  </si>
  <si>
    <t>Columna2796</t>
  </si>
  <si>
    <t>Columna2797</t>
  </si>
  <si>
    <t>Columna2798</t>
  </si>
  <si>
    <t>Columna2799</t>
  </si>
  <si>
    <t>Columna2800</t>
  </si>
  <si>
    <t>Columna2801</t>
  </si>
  <si>
    <t>Columna2802</t>
  </si>
  <si>
    <t>Columna2803</t>
  </si>
  <si>
    <t>Columna2804</t>
  </si>
  <si>
    <t>Columna2805</t>
  </si>
  <si>
    <t>Columna2806</t>
  </si>
  <si>
    <t>Columna2807</t>
  </si>
  <si>
    <t>Columna2808</t>
  </si>
  <si>
    <t>Columna2809</t>
  </si>
  <si>
    <t>Columna2810</t>
  </si>
  <si>
    <t>Columna2811</t>
  </si>
  <si>
    <t>Columna2812</t>
  </si>
  <si>
    <t>Columna2813</t>
  </si>
  <si>
    <t>Columna2814</t>
  </si>
  <si>
    <t>Columna2815</t>
  </si>
  <si>
    <t>Columna2816</t>
  </si>
  <si>
    <t>Columna2817</t>
  </si>
  <si>
    <t>Columna2818</t>
  </si>
  <si>
    <t>Columna2819</t>
  </si>
  <si>
    <t>Columna2820</t>
  </si>
  <si>
    <t>Columna2821</t>
  </si>
  <si>
    <t>Columna2822</t>
  </si>
  <si>
    <t>Columna2823</t>
  </si>
  <si>
    <t>Columna2824</t>
  </si>
  <si>
    <t>Columna2825</t>
  </si>
  <si>
    <t>Columna2826</t>
  </si>
  <si>
    <t>Columna2827</t>
  </si>
  <si>
    <t>Columna2828</t>
  </si>
  <si>
    <t>Columna2829</t>
  </si>
  <si>
    <t>Columna2830</t>
  </si>
  <si>
    <t>Columna2831</t>
  </si>
  <si>
    <t>Columna2832</t>
  </si>
  <si>
    <t>Columna2833</t>
  </si>
  <si>
    <t>Columna2834</t>
  </si>
  <si>
    <t>Columna2835</t>
  </si>
  <si>
    <t>Columna2836</t>
  </si>
  <si>
    <t>Columna2837</t>
  </si>
  <si>
    <t>Columna2838</t>
  </si>
  <si>
    <t>Columna2839</t>
  </si>
  <si>
    <t>Columna2840</t>
  </si>
  <si>
    <t>Columna2841</t>
  </si>
  <si>
    <t>Columna2842</t>
  </si>
  <si>
    <t>Columna2843</t>
  </si>
  <si>
    <t>Columna2844</t>
  </si>
  <si>
    <t>Columna2845</t>
  </si>
  <si>
    <t>Columna2846</t>
  </si>
  <si>
    <t>Columna2847</t>
  </si>
  <si>
    <t>Columna2848</t>
  </si>
  <si>
    <t>Columna2849</t>
  </si>
  <si>
    <t>Columna2850</t>
  </si>
  <si>
    <t>Columna2851</t>
  </si>
  <si>
    <t>Columna2852</t>
  </si>
  <si>
    <t>Columna2853</t>
  </si>
  <si>
    <t>Columna2854</t>
  </si>
  <si>
    <t>Columna2855</t>
  </si>
  <si>
    <t>Columna2856</t>
  </si>
  <si>
    <t>Columna2857</t>
  </si>
  <si>
    <t>Columna2858</t>
  </si>
  <si>
    <t>Columna2859</t>
  </si>
  <si>
    <t>Columna2860</t>
  </si>
  <si>
    <t>Columna2861</t>
  </si>
  <si>
    <t>Columna2862</t>
  </si>
  <si>
    <t>Columna2863</t>
  </si>
  <si>
    <t>Columna2864</t>
  </si>
  <si>
    <t>Columna2865</t>
  </si>
  <si>
    <t>Columna2866</t>
  </si>
  <si>
    <t>Columna2867</t>
  </si>
  <si>
    <t>Columna2868</t>
  </si>
  <si>
    <t>Columna2869</t>
  </si>
  <si>
    <t>Columna2870</t>
  </si>
  <si>
    <t>Columna2871</t>
  </si>
  <si>
    <t>Columna2872</t>
  </si>
  <si>
    <t>Columna2873</t>
  </si>
  <si>
    <t>Columna2874</t>
  </si>
  <si>
    <t>Columna2875</t>
  </si>
  <si>
    <t>Columna2876</t>
  </si>
  <si>
    <t>Columna2877</t>
  </si>
  <si>
    <t>Columna2878</t>
  </si>
  <si>
    <t>Columna2879</t>
  </si>
  <si>
    <t>Columna2880</t>
  </si>
  <si>
    <t>Columna2881</t>
  </si>
  <si>
    <t>Columna2882</t>
  </si>
  <si>
    <t>Columna2883</t>
  </si>
  <si>
    <t>Columna2884</t>
  </si>
  <si>
    <t>Columna2885</t>
  </si>
  <si>
    <t>Columna2886</t>
  </si>
  <si>
    <t>Columna2887</t>
  </si>
  <si>
    <t>Columna2888</t>
  </si>
  <si>
    <t>Columna2889</t>
  </si>
  <si>
    <t>Columna2890</t>
  </si>
  <si>
    <t>Columna2891</t>
  </si>
  <si>
    <t>Columna2892</t>
  </si>
  <si>
    <t>Columna2893</t>
  </si>
  <si>
    <t>Columna2894</t>
  </si>
  <si>
    <t>Columna2895</t>
  </si>
  <si>
    <t>Columna2896</t>
  </si>
  <si>
    <t>Columna2897</t>
  </si>
  <si>
    <t>Columna2898</t>
  </si>
  <si>
    <t>Columna2899</t>
  </si>
  <si>
    <t>Columna2900</t>
  </si>
  <si>
    <t>Columna2901</t>
  </si>
  <si>
    <t>Columna2902</t>
  </si>
  <si>
    <t>Columna2903</t>
  </si>
  <si>
    <t>Columna2904</t>
  </si>
  <si>
    <t>Columna2905</t>
  </si>
  <si>
    <t>Columna2906</t>
  </si>
  <si>
    <t>Columna2907</t>
  </si>
  <si>
    <t>Columna2908</t>
  </si>
  <si>
    <t>Columna2909</t>
  </si>
  <si>
    <t>Columna2910</t>
  </si>
  <si>
    <t>Columna2911</t>
  </si>
  <si>
    <t>Columna2912</t>
  </si>
  <si>
    <t>Columna2913</t>
  </si>
  <si>
    <t>Columna2914</t>
  </si>
  <si>
    <t>Columna2915</t>
  </si>
  <si>
    <t>Columna2916</t>
  </si>
  <si>
    <t>Columna2917</t>
  </si>
  <si>
    <t>Columna2918</t>
  </si>
  <si>
    <t>Columna2919</t>
  </si>
  <si>
    <t>Columna2920</t>
  </si>
  <si>
    <t>Columna2921</t>
  </si>
  <si>
    <t>Columna2922</t>
  </si>
  <si>
    <t>Columna2923</t>
  </si>
  <si>
    <t>Columna2924</t>
  </si>
  <si>
    <t>Columna2925</t>
  </si>
  <si>
    <t>Columna2926</t>
  </si>
  <si>
    <t>Columna2927</t>
  </si>
  <si>
    <t>Columna2928</t>
  </si>
  <si>
    <t>Columna2929</t>
  </si>
  <si>
    <t>Columna2930</t>
  </si>
  <si>
    <t>Columna2931</t>
  </si>
  <si>
    <t>Columna2932</t>
  </si>
  <si>
    <t>Columna2933</t>
  </si>
  <si>
    <t>Columna2934</t>
  </si>
  <si>
    <t>Columna2935</t>
  </si>
  <si>
    <t>Columna2936</t>
  </si>
  <si>
    <t>Columna2937</t>
  </si>
  <si>
    <t>Columna2938</t>
  </si>
  <si>
    <t>Columna2939</t>
  </si>
  <si>
    <t>Columna2940</t>
  </si>
  <si>
    <t>Columna2941</t>
  </si>
  <si>
    <t>Columna2942</t>
  </si>
  <si>
    <t>Columna2943</t>
  </si>
  <si>
    <t>Columna2944</t>
  </si>
  <si>
    <t>Columna2945</t>
  </si>
  <si>
    <t>Columna2946</t>
  </si>
  <si>
    <t>Columna2947</t>
  </si>
  <si>
    <t>Columna2948</t>
  </si>
  <si>
    <t>Columna2949</t>
  </si>
  <si>
    <t>Columna2950</t>
  </si>
  <si>
    <t>Columna2951</t>
  </si>
  <si>
    <t>Columna2952</t>
  </si>
  <si>
    <t>Columna2953</t>
  </si>
  <si>
    <t>Columna2954</t>
  </si>
  <si>
    <t>Columna2955</t>
  </si>
  <si>
    <t>Columna2956</t>
  </si>
  <si>
    <t>Columna2957</t>
  </si>
  <si>
    <t>Columna2958</t>
  </si>
  <si>
    <t>Columna2959</t>
  </si>
  <si>
    <t>Columna2960</t>
  </si>
  <si>
    <t>Columna2961</t>
  </si>
  <si>
    <t>Columna2962</t>
  </si>
  <si>
    <t>Columna2963</t>
  </si>
  <si>
    <t>Columna2964</t>
  </si>
  <si>
    <t>Columna2965</t>
  </si>
  <si>
    <t>Columna2966</t>
  </si>
  <si>
    <t>Columna2967</t>
  </si>
  <si>
    <t>Columna2968</t>
  </si>
  <si>
    <t>Columna2969</t>
  </si>
  <si>
    <t>Columna2970</t>
  </si>
  <si>
    <t>Columna2971</t>
  </si>
  <si>
    <t>Columna2972</t>
  </si>
  <si>
    <t>Columna2973</t>
  </si>
  <si>
    <t>Columna2974</t>
  </si>
  <si>
    <t>Columna2975</t>
  </si>
  <si>
    <t>Columna2976</t>
  </si>
  <si>
    <t>Columna2977</t>
  </si>
  <si>
    <t>Columna2978</t>
  </si>
  <si>
    <t>Columna2979</t>
  </si>
  <si>
    <t>Columna2980</t>
  </si>
  <si>
    <t>Columna2981</t>
  </si>
  <si>
    <t>Columna2982</t>
  </si>
  <si>
    <t>Columna2983</t>
  </si>
  <si>
    <t>Columna2984</t>
  </si>
  <si>
    <t>Columna2985</t>
  </si>
  <si>
    <t>Columna2986</t>
  </si>
  <si>
    <t>Columna2987</t>
  </si>
  <si>
    <t>Columna2988</t>
  </si>
  <si>
    <t>Columna2989</t>
  </si>
  <si>
    <t>Columna2990</t>
  </si>
  <si>
    <t>Columna2991</t>
  </si>
  <si>
    <t>Columna2992</t>
  </si>
  <si>
    <t>Columna2993</t>
  </si>
  <si>
    <t>Columna2994</t>
  </si>
  <si>
    <t>Columna2995</t>
  </si>
  <si>
    <t>Columna2996</t>
  </si>
  <si>
    <t>Columna2997</t>
  </si>
  <si>
    <t>Columna2998</t>
  </si>
  <si>
    <t>Columna2999</t>
  </si>
  <si>
    <t>Columna3000</t>
  </si>
  <si>
    <t>Columna3001</t>
  </si>
  <si>
    <t>Columna3002</t>
  </si>
  <si>
    <t>Columna3003</t>
  </si>
  <si>
    <t>Columna3004</t>
  </si>
  <si>
    <t>Columna3005</t>
  </si>
  <si>
    <t>Columna3006</t>
  </si>
  <si>
    <t>Columna3007</t>
  </si>
  <si>
    <t>Columna3008</t>
  </si>
  <si>
    <t>Columna3009</t>
  </si>
  <si>
    <t>Columna3010</t>
  </si>
  <si>
    <t>Columna3011</t>
  </si>
  <si>
    <t>Columna3012</t>
  </si>
  <si>
    <t>Columna3013</t>
  </si>
  <si>
    <t>Columna3014</t>
  </si>
  <si>
    <t>Columna3015</t>
  </si>
  <si>
    <t>Columna3016</t>
  </si>
  <si>
    <t>Columna3017</t>
  </si>
  <si>
    <t>Columna3018</t>
  </si>
  <si>
    <t>Columna3019</t>
  </si>
  <si>
    <t>Columna3020</t>
  </si>
  <si>
    <t>Columna3021</t>
  </si>
  <si>
    <t>Columna3022</t>
  </si>
  <si>
    <t>Columna3023</t>
  </si>
  <si>
    <t>Columna3024</t>
  </si>
  <si>
    <t>Columna3025</t>
  </si>
  <si>
    <t>Columna3026</t>
  </si>
  <si>
    <t>Columna3027</t>
  </si>
  <si>
    <t>Columna3028</t>
  </si>
  <si>
    <t>Columna3029</t>
  </si>
  <si>
    <t>Columna3030</t>
  </si>
  <si>
    <t>Columna3031</t>
  </si>
  <si>
    <t>Columna3032</t>
  </si>
  <si>
    <t>Columna3033</t>
  </si>
  <si>
    <t>Columna3034</t>
  </si>
  <si>
    <t>Columna3035</t>
  </si>
  <si>
    <t>Columna3036</t>
  </si>
  <si>
    <t>Columna3037</t>
  </si>
  <si>
    <t>Columna3038</t>
  </si>
  <si>
    <t>Columna3039</t>
  </si>
  <si>
    <t>Columna3040</t>
  </si>
  <si>
    <t>Columna3041</t>
  </si>
  <si>
    <t>Columna3042</t>
  </si>
  <si>
    <t>Columna3043</t>
  </si>
  <si>
    <t>Columna3044</t>
  </si>
  <si>
    <t>Columna3045</t>
  </si>
  <si>
    <t>Columna3046</t>
  </si>
  <si>
    <t>Columna3047</t>
  </si>
  <si>
    <t>Columna3048</t>
  </si>
  <si>
    <t>Columna3049</t>
  </si>
  <si>
    <t>Columna3050</t>
  </si>
  <si>
    <t>Columna3051</t>
  </si>
  <si>
    <t>Columna3052</t>
  </si>
  <si>
    <t>Columna3053</t>
  </si>
  <si>
    <t>Columna3054</t>
  </si>
  <si>
    <t>Columna3055</t>
  </si>
  <si>
    <t>Columna3056</t>
  </si>
  <si>
    <t>Columna3057</t>
  </si>
  <si>
    <t>Columna3058</t>
  </si>
  <si>
    <t>Columna3059</t>
  </si>
  <si>
    <t>Columna3060</t>
  </si>
  <si>
    <t>Columna3061</t>
  </si>
  <si>
    <t>Columna3062</t>
  </si>
  <si>
    <t>Columna3063</t>
  </si>
  <si>
    <t>Columna3064</t>
  </si>
  <si>
    <t>Columna3065</t>
  </si>
  <si>
    <t>Columna3066</t>
  </si>
  <si>
    <t>Columna3067</t>
  </si>
  <si>
    <t>Columna3068</t>
  </si>
  <si>
    <t>Columna3069</t>
  </si>
  <si>
    <t>Columna3070</t>
  </si>
  <si>
    <t>Columna3071</t>
  </si>
  <si>
    <t>Columna3072</t>
  </si>
  <si>
    <t>Columna3073</t>
  </si>
  <si>
    <t>Columna3074</t>
  </si>
  <si>
    <t>Columna3075</t>
  </si>
  <si>
    <t>Columna3076</t>
  </si>
  <si>
    <t>Columna3077</t>
  </si>
  <si>
    <t>Columna3078</t>
  </si>
  <si>
    <t>Columna3079</t>
  </si>
  <si>
    <t>Columna3080</t>
  </si>
  <si>
    <t>Columna3081</t>
  </si>
  <si>
    <t>Columna3082</t>
  </si>
  <si>
    <t>Columna3083</t>
  </si>
  <si>
    <t>Columna3084</t>
  </si>
  <si>
    <t>Columna3085</t>
  </si>
  <si>
    <t>Columna3086</t>
  </si>
  <si>
    <t>Columna3087</t>
  </si>
  <si>
    <t>Columna3088</t>
  </si>
  <si>
    <t>Columna3089</t>
  </si>
  <si>
    <t>Columna3090</t>
  </si>
  <si>
    <t>Columna3091</t>
  </si>
  <si>
    <t>Columna3092</t>
  </si>
  <si>
    <t>Columna3093</t>
  </si>
  <si>
    <t>Columna3094</t>
  </si>
  <si>
    <t>Columna3095</t>
  </si>
  <si>
    <t>Columna3096</t>
  </si>
  <si>
    <t>Columna3097</t>
  </si>
  <si>
    <t>Columna3098</t>
  </si>
  <si>
    <t>Columna3099</t>
  </si>
  <si>
    <t>Columna3100</t>
  </si>
  <si>
    <t>Columna3101</t>
  </si>
  <si>
    <t>Columna3102</t>
  </si>
  <si>
    <t>Columna3103</t>
  </si>
  <si>
    <t>Columna3104</t>
  </si>
  <si>
    <t>Columna3105</t>
  </si>
  <si>
    <t>Columna3106</t>
  </si>
  <si>
    <t>Columna3107</t>
  </si>
  <si>
    <t>Columna3108</t>
  </si>
  <si>
    <t>Columna3109</t>
  </si>
  <si>
    <t>Columna3110</t>
  </si>
  <si>
    <t>Columna3111</t>
  </si>
  <si>
    <t>Columna3112</t>
  </si>
  <si>
    <t>Columna3113</t>
  </si>
  <si>
    <t>Columna3114</t>
  </si>
  <si>
    <t>Columna3115</t>
  </si>
  <si>
    <t>Columna3116</t>
  </si>
  <si>
    <t>Columna3117</t>
  </si>
  <si>
    <t>Columna3118</t>
  </si>
  <si>
    <t>Columna3119</t>
  </si>
  <si>
    <t>Columna3120</t>
  </si>
  <si>
    <t>Columna3121</t>
  </si>
  <si>
    <t>Columna3122</t>
  </si>
  <si>
    <t>Columna3123</t>
  </si>
  <si>
    <t>Columna3124</t>
  </si>
  <si>
    <t>Columna3125</t>
  </si>
  <si>
    <t>Columna3126</t>
  </si>
  <si>
    <t>Columna3127</t>
  </si>
  <si>
    <t>Columna3128</t>
  </si>
  <si>
    <t>Columna3129</t>
  </si>
  <si>
    <t>Columna3130</t>
  </si>
  <si>
    <t>Columna3131</t>
  </si>
  <si>
    <t>Columna3132</t>
  </si>
  <si>
    <t>Columna3133</t>
  </si>
  <si>
    <t>Columna3134</t>
  </si>
  <si>
    <t>Columna3135</t>
  </si>
  <si>
    <t>Columna3136</t>
  </si>
  <si>
    <t>Columna3137</t>
  </si>
  <si>
    <t>Columna3138</t>
  </si>
  <si>
    <t>Columna3139</t>
  </si>
  <si>
    <t>Columna3140</t>
  </si>
  <si>
    <t>Columna3141</t>
  </si>
  <si>
    <t>Columna3142</t>
  </si>
  <si>
    <t>Columna3143</t>
  </si>
  <si>
    <t>Columna3144</t>
  </si>
  <si>
    <t>Columna3145</t>
  </si>
  <si>
    <t>Columna3146</t>
  </si>
  <si>
    <t>Columna3147</t>
  </si>
  <si>
    <t>Columna3148</t>
  </si>
  <si>
    <t>Columna3149</t>
  </si>
  <si>
    <t>Columna3150</t>
  </si>
  <si>
    <t>Columna3151</t>
  </si>
  <si>
    <t>Columna3152</t>
  </si>
  <si>
    <t>Columna3153</t>
  </si>
  <si>
    <t>Columna3154</t>
  </si>
  <si>
    <t>Columna3155</t>
  </si>
  <si>
    <t>Columna3156</t>
  </si>
  <si>
    <t>Columna3157</t>
  </si>
  <si>
    <t>Columna3158</t>
  </si>
  <si>
    <t>Columna3159</t>
  </si>
  <si>
    <t>Columna3160</t>
  </si>
  <si>
    <t>Columna3161</t>
  </si>
  <si>
    <t>Columna3162</t>
  </si>
  <si>
    <t>Columna3163</t>
  </si>
  <si>
    <t>Columna3164</t>
  </si>
  <si>
    <t>Columna3165</t>
  </si>
  <si>
    <t>Columna3166</t>
  </si>
  <si>
    <t>Columna3167</t>
  </si>
  <si>
    <t>Columna3168</t>
  </si>
  <si>
    <t>Columna3169</t>
  </si>
  <si>
    <t>Columna3170</t>
  </si>
  <si>
    <t>Columna3171</t>
  </si>
  <si>
    <t>Columna3172</t>
  </si>
  <si>
    <t>Columna3173</t>
  </si>
  <si>
    <t>Columna3174</t>
  </si>
  <si>
    <t>Columna3175</t>
  </si>
  <si>
    <t>Columna3176</t>
  </si>
  <si>
    <t>Columna3177</t>
  </si>
  <si>
    <t>Columna3178</t>
  </si>
  <si>
    <t>Columna3179</t>
  </si>
  <si>
    <t>Columna3180</t>
  </si>
  <si>
    <t>Columna3181</t>
  </si>
  <si>
    <t>Columna3182</t>
  </si>
  <si>
    <t>Columna3183</t>
  </si>
  <si>
    <t>Columna3184</t>
  </si>
  <si>
    <t>Columna3185</t>
  </si>
  <si>
    <t>Columna3186</t>
  </si>
  <si>
    <t>Columna3187</t>
  </si>
  <si>
    <t>Columna3188</t>
  </si>
  <si>
    <t>Columna3189</t>
  </si>
  <si>
    <t>Columna3190</t>
  </si>
  <si>
    <t>Columna3191</t>
  </si>
  <si>
    <t>Columna3192</t>
  </si>
  <si>
    <t>Columna3193</t>
  </si>
  <si>
    <t>Columna3194</t>
  </si>
  <si>
    <t>Columna3195</t>
  </si>
  <si>
    <t>Columna3196</t>
  </si>
  <si>
    <t>Columna3197</t>
  </si>
  <si>
    <t>Columna3198</t>
  </si>
  <si>
    <t>Columna3199</t>
  </si>
  <si>
    <t>Columna3200</t>
  </si>
  <si>
    <t>Columna3201</t>
  </si>
  <si>
    <t>Columna3202</t>
  </si>
  <si>
    <t>Columna3203</t>
  </si>
  <si>
    <t>Columna3204</t>
  </si>
  <si>
    <t>Columna3205</t>
  </si>
  <si>
    <t>Columna3206</t>
  </si>
  <si>
    <t>Columna3207</t>
  </si>
  <si>
    <t>Columna3208</t>
  </si>
  <si>
    <t>Columna3209</t>
  </si>
  <si>
    <t>Columna3210</t>
  </si>
  <si>
    <t>Columna3211</t>
  </si>
  <si>
    <t>Columna3212</t>
  </si>
  <si>
    <t>Columna3213</t>
  </si>
  <si>
    <t>Columna3214</t>
  </si>
  <si>
    <t>Columna3215</t>
  </si>
  <si>
    <t>Columna3216</t>
  </si>
  <si>
    <t>Columna3217</t>
  </si>
  <si>
    <t>Columna3218</t>
  </si>
  <si>
    <t>Columna3219</t>
  </si>
  <si>
    <t>Columna3220</t>
  </si>
  <si>
    <t>Columna3221</t>
  </si>
  <si>
    <t>Columna3222</t>
  </si>
  <si>
    <t>Columna3223</t>
  </si>
  <si>
    <t>Columna3224</t>
  </si>
  <si>
    <t>Columna3225</t>
  </si>
  <si>
    <t>Columna3226</t>
  </si>
  <si>
    <t>Columna3227</t>
  </si>
  <si>
    <t>Columna3228</t>
  </si>
  <si>
    <t>Columna3229</t>
  </si>
  <si>
    <t>Columna3230</t>
  </si>
  <si>
    <t>Columna3231</t>
  </si>
  <si>
    <t>Columna3232</t>
  </si>
  <si>
    <t>Columna3233</t>
  </si>
  <si>
    <t>Columna3234</t>
  </si>
  <si>
    <t>Columna3235</t>
  </si>
  <si>
    <t>Columna3236</t>
  </si>
  <si>
    <t>Columna3237</t>
  </si>
  <si>
    <t>Columna3238</t>
  </si>
  <si>
    <t>Columna3239</t>
  </si>
  <si>
    <t>Columna3240</t>
  </si>
  <si>
    <t>Columna3241</t>
  </si>
  <si>
    <t>Columna3242</t>
  </si>
  <si>
    <t>Columna3243</t>
  </si>
  <si>
    <t>Columna3244</t>
  </si>
  <si>
    <t>Columna3245</t>
  </si>
  <si>
    <t>Columna3246</t>
  </si>
  <si>
    <t>Columna3247</t>
  </si>
  <si>
    <t>Columna3248</t>
  </si>
  <si>
    <t>Columna3249</t>
  </si>
  <si>
    <t>Columna3250</t>
  </si>
  <si>
    <t>Columna3251</t>
  </si>
  <si>
    <t>Columna3252</t>
  </si>
  <si>
    <t>Columna3253</t>
  </si>
  <si>
    <t>Columna3254</t>
  </si>
  <si>
    <t>Columna3255</t>
  </si>
  <si>
    <t>Columna3256</t>
  </si>
  <si>
    <t>Columna3257</t>
  </si>
  <si>
    <t>Columna3258</t>
  </si>
  <si>
    <t>Columna3259</t>
  </si>
  <si>
    <t>Columna3260</t>
  </si>
  <si>
    <t>Columna3261</t>
  </si>
  <si>
    <t>Columna3262</t>
  </si>
  <si>
    <t>Columna3263</t>
  </si>
  <si>
    <t>Columna3264</t>
  </si>
  <si>
    <t>Columna3265</t>
  </si>
  <si>
    <t>Columna3266</t>
  </si>
  <si>
    <t>Columna3267</t>
  </si>
  <si>
    <t>Columna3268</t>
  </si>
  <si>
    <t>Columna3269</t>
  </si>
  <si>
    <t>Columna3270</t>
  </si>
  <si>
    <t>Columna3271</t>
  </si>
  <si>
    <t>Columna3272</t>
  </si>
  <si>
    <t>Columna3273</t>
  </si>
  <si>
    <t>Columna3274</t>
  </si>
  <si>
    <t>Columna3275</t>
  </si>
  <si>
    <t>Columna3276</t>
  </si>
  <si>
    <t>Columna3277</t>
  </si>
  <si>
    <t>Columna3278</t>
  </si>
  <si>
    <t>Columna3279</t>
  </si>
  <si>
    <t>Columna3280</t>
  </si>
  <si>
    <t>Columna3281</t>
  </si>
  <si>
    <t>Columna3282</t>
  </si>
  <si>
    <t>Columna3283</t>
  </si>
  <si>
    <t>Columna3284</t>
  </si>
  <si>
    <t>Columna3285</t>
  </si>
  <si>
    <t>Columna3286</t>
  </si>
  <si>
    <t>Columna3287</t>
  </si>
  <si>
    <t>Columna3288</t>
  </si>
  <si>
    <t>Columna3289</t>
  </si>
  <si>
    <t>Columna3290</t>
  </si>
  <si>
    <t>Columna3291</t>
  </si>
  <si>
    <t>Columna3292</t>
  </si>
  <si>
    <t>Columna3293</t>
  </si>
  <si>
    <t>Columna3294</t>
  </si>
  <si>
    <t>Columna3295</t>
  </si>
  <si>
    <t>Columna3296</t>
  </si>
  <si>
    <t>Columna3297</t>
  </si>
  <si>
    <t>Columna3298</t>
  </si>
  <si>
    <t>Columna3299</t>
  </si>
  <si>
    <t>Columna3300</t>
  </si>
  <si>
    <t>Columna3301</t>
  </si>
  <si>
    <t>Columna3302</t>
  </si>
  <si>
    <t>Columna3303</t>
  </si>
  <si>
    <t>Columna3304</t>
  </si>
  <si>
    <t>Columna3305</t>
  </si>
  <si>
    <t>Columna3306</t>
  </si>
  <si>
    <t>Columna3307</t>
  </si>
  <si>
    <t>Columna3308</t>
  </si>
  <si>
    <t>Columna3309</t>
  </si>
  <si>
    <t>Columna3310</t>
  </si>
  <si>
    <t>Columna3311</t>
  </si>
  <si>
    <t>Columna3312</t>
  </si>
  <si>
    <t>Columna3313</t>
  </si>
  <si>
    <t>Columna3314</t>
  </si>
  <si>
    <t>Columna3315</t>
  </si>
  <si>
    <t>Columna3316</t>
  </si>
  <si>
    <t>Columna3317</t>
  </si>
  <si>
    <t>Columna3318</t>
  </si>
  <si>
    <t>Columna3319</t>
  </si>
  <si>
    <t>Columna3320</t>
  </si>
  <si>
    <t>Columna3321</t>
  </si>
  <si>
    <t>Columna3322</t>
  </si>
  <si>
    <t>Columna3323</t>
  </si>
  <si>
    <t>Columna3324</t>
  </si>
  <si>
    <t>Columna3325</t>
  </si>
  <si>
    <t>Columna3326</t>
  </si>
  <si>
    <t>Columna3327</t>
  </si>
  <si>
    <t>Columna3328</t>
  </si>
  <si>
    <t>Columna3329</t>
  </si>
  <si>
    <t>Columna3330</t>
  </si>
  <si>
    <t>Columna3331</t>
  </si>
  <si>
    <t>Columna3332</t>
  </si>
  <si>
    <t>Columna3333</t>
  </si>
  <si>
    <t>Columna3334</t>
  </si>
  <si>
    <t>Columna3335</t>
  </si>
  <si>
    <t>Columna3336</t>
  </si>
  <si>
    <t>Columna3337</t>
  </si>
  <si>
    <t>Columna3338</t>
  </si>
  <si>
    <t>Columna3339</t>
  </si>
  <si>
    <t>Columna3340</t>
  </si>
  <si>
    <t>Columna3341</t>
  </si>
  <si>
    <t>Columna3342</t>
  </si>
  <si>
    <t>Columna3343</t>
  </si>
  <si>
    <t>Columna3344</t>
  </si>
  <si>
    <t>Columna3345</t>
  </si>
  <si>
    <t>Columna3346</t>
  </si>
  <si>
    <t>Columna3347</t>
  </si>
  <si>
    <t>Columna3348</t>
  </si>
  <si>
    <t>Columna3349</t>
  </si>
  <si>
    <t>Columna3350</t>
  </si>
  <si>
    <t>Columna3351</t>
  </si>
  <si>
    <t>Columna3352</t>
  </si>
  <si>
    <t>Columna3353</t>
  </si>
  <si>
    <t>Columna3354</t>
  </si>
  <si>
    <t>Columna3355</t>
  </si>
  <si>
    <t>Columna3356</t>
  </si>
  <si>
    <t>Columna3357</t>
  </si>
  <si>
    <t>Columna3358</t>
  </si>
  <si>
    <t>Columna3359</t>
  </si>
  <si>
    <t>Columna3360</t>
  </si>
  <si>
    <t>Columna3361</t>
  </si>
  <si>
    <t>Columna3362</t>
  </si>
  <si>
    <t>Columna3363</t>
  </si>
  <si>
    <t>Columna3364</t>
  </si>
  <si>
    <t>Columna3365</t>
  </si>
  <si>
    <t>Columna3366</t>
  </si>
  <si>
    <t>Columna3367</t>
  </si>
  <si>
    <t>Columna3368</t>
  </si>
  <si>
    <t>Columna3369</t>
  </si>
  <si>
    <t>Columna3370</t>
  </si>
  <si>
    <t>Columna3371</t>
  </si>
  <si>
    <t>Columna3372</t>
  </si>
  <si>
    <t>Columna3373</t>
  </si>
  <si>
    <t>Columna3374</t>
  </si>
  <si>
    <t>Columna3375</t>
  </si>
  <si>
    <t>Columna3376</t>
  </si>
  <si>
    <t>Columna3377</t>
  </si>
  <si>
    <t>Columna3378</t>
  </si>
  <si>
    <t>Columna3379</t>
  </si>
  <si>
    <t>Columna3380</t>
  </si>
  <si>
    <t>Columna3381</t>
  </si>
  <si>
    <t>Columna3382</t>
  </si>
  <si>
    <t>Columna3383</t>
  </si>
  <si>
    <t>Columna3384</t>
  </si>
  <si>
    <t>Columna3385</t>
  </si>
  <si>
    <t>Columna3386</t>
  </si>
  <si>
    <t>Columna3387</t>
  </si>
  <si>
    <t>Columna3388</t>
  </si>
  <si>
    <t>Columna3389</t>
  </si>
  <si>
    <t>Columna3390</t>
  </si>
  <si>
    <t>Columna3391</t>
  </si>
  <si>
    <t>Columna3392</t>
  </si>
  <si>
    <t>Columna3393</t>
  </si>
  <si>
    <t>Columna3394</t>
  </si>
  <si>
    <t>Columna3395</t>
  </si>
  <si>
    <t>Columna3396</t>
  </si>
  <si>
    <t>Columna3397</t>
  </si>
  <si>
    <t>Columna3398</t>
  </si>
  <si>
    <t>Columna3399</t>
  </si>
  <si>
    <t>Columna3400</t>
  </si>
  <si>
    <t>Columna3401</t>
  </si>
  <si>
    <t>Columna3402</t>
  </si>
  <si>
    <t>Columna3403</t>
  </si>
  <si>
    <t>Columna3404</t>
  </si>
  <si>
    <t>Columna3405</t>
  </si>
  <si>
    <t>Columna3406</t>
  </si>
  <si>
    <t>Columna3407</t>
  </si>
  <si>
    <t>Columna3408</t>
  </si>
  <si>
    <t>Columna3409</t>
  </si>
  <si>
    <t>Columna3410</t>
  </si>
  <si>
    <t>Columna3411</t>
  </si>
  <si>
    <t>Columna3412</t>
  </si>
  <si>
    <t>Columna3413</t>
  </si>
  <si>
    <t>Columna3414</t>
  </si>
  <si>
    <t>Columna3415</t>
  </si>
  <si>
    <t>Columna3416</t>
  </si>
  <si>
    <t>Columna3417</t>
  </si>
  <si>
    <t>Columna3418</t>
  </si>
  <si>
    <t>Columna3419</t>
  </si>
  <si>
    <t>Columna3420</t>
  </si>
  <si>
    <t>Columna3421</t>
  </si>
  <si>
    <t>Columna3422</t>
  </si>
  <si>
    <t>Columna3423</t>
  </si>
  <si>
    <t>Columna3424</t>
  </si>
  <si>
    <t>Columna3425</t>
  </si>
  <si>
    <t>Columna3426</t>
  </si>
  <si>
    <t>Columna3427</t>
  </si>
  <si>
    <t>Columna3428</t>
  </si>
  <si>
    <t>Columna3429</t>
  </si>
  <si>
    <t>Columna3430</t>
  </si>
  <si>
    <t>Columna3431</t>
  </si>
  <si>
    <t>Columna3432</t>
  </si>
  <si>
    <t>Columna3433</t>
  </si>
  <si>
    <t>Columna3434</t>
  </si>
  <si>
    <t>Columna3435</t>
  </si>
  <si>
    <t>Columna3436</t>
  </si>
  <si>
    <t>Columna3437</t>
  </si>
  <si>
    <t>Columna3438</t>
  </si>
  <si>
    <t>Columna3439</t>
  </si>
  <si>
    <t>Columna3440</t>
  </si>
  <si>
    <t>Columna3441</t>
  </si>
  <si>
    <t>Columna3442</t>
  </si>
  <si>
    <t>Columna3443</t>
  </si>
  <si>
    <t>Columna3444</t>
  </si>
  <si>
    <t>Columna3445</t>
  </si>
  <si>
    <t>Columna3446</t>
  </si>
  <si>
    <t>Columna3447</t>
  </si>
  <si>
    <t>Columna3448</t>
  </si>
  <si>
    <t>Columna3449</t>
  </si>
  <si>
    <t>Columna3450</t>
  </si>
  <si>
    <t>Columna3451</t>
  </si>
  <si>
    <t>Columna3452</t>
  </si>
  <si>
    <t>Columna3453</t>
  </si>
  <si>
    <t>Columna3454</t>
  </si>
  <si>
    <t>Columna3455</t>
  </si>
  <si>
    <t>Columna3456</t>
  </si>
  <si>
    <t>Columna3457</t>
  </si>
  <si>
    <t>Columna3458</t>
  </si>
  <si>
    <t>Columna3459</t>
  </si>
  <si>
    <t>Columna3460</t>
  </si>
  <si>
    <t>Columna3461</t>
  </si>
  <si>
    <t>Columna3462</t>
  </si>
  <si>
    <t>Columna3463</t>
  </si>
  <si>
    <t>Columna3464</t>
  </si>
  <si>
    <t>Columna3465</t>
  </si>
  <si>
    <t>Columna3466</t>
  </si>
  <si>
    <t>Columna3467</t>
  </si>
  <si>
    <t>Columna3468</t>
  </si>
  <si>
    <t>Columna3469</t>
  </si>
  <si>
    <t>Columna3470</t>
  </si>
  <si>
    <t>Columna3471</t>
  </si>
  <si>
    <t>Columna3472</t>
  </si>
  <si>
    <t>Columna3473</t>
  </si>
  <si>
    <t>Columna3474</t>
  </si>
  <si>
    <t>Columna3475</t>
  </si>
  <si>
    <t>Columna3476</t>
  </si>
  <si>
    <t>Columna3477</t>
  </si>
  <si>
    <t>Columna3478</t>
  </si>
  <si>
    <t>Columna3479</t>
  </si>
  <si>
    <t>Columna3480</t>
  </si>
  <si>
    <t>Columna3481</t>
  </si>
  <si>
    <t>Columna3482</t>
  </si>
  <si>
    <t>Columna3483</t>
  </si>
  <si>
    <t>Columna3484</t>
  </si>
  <si>
    <t>Columna3485</t>
  </si>
  <si>
    <t>Columna3486</t>
  </si>
  <si>
    <t>Columna3487</t>
  </si>
  <si>
    <t>Columna3488</t>
  </si>
  <si>
    <t>Columna3489</t>
  </si>
  <si>
    <t>Columna3490</t>
  </si>
  <si>
    <t>Columna3491</t>
  </si>
  <si>
    <t>Columna3492</t>
  </si>
  <si>
    <t>Columna3493</t>
  </si>
  <si>
    <t>Columna3494</t>
  </si>
  <si>
    <t>Columna3495</t>
  </si>
  <si>
    <t>Columna3496</t>
  </si>
  <si>
    <t>Columna3497</t>
  </si>
  <si>
    <t>Columna3498</t>
  </si>
  <si>
    <t>Columna3499</t>
  </si>
  <si>
    <t>Columna3500</t>
  </si>
  <si>
    <t>Columna3501</t>
  </si>
  <si>
    <t>Columna3502</t>
  </si>
  <si>
    <t>Columna3503</t>
  </si>
  <si>
    <t>Columna3504</t>
  </si>
  <si>
    <t>Columna3505</t>
  </si>
  <si>
    <t>Columna3506</t>
  </si>
  <si>
    <t>Columna3507</t>
  </si>
  <si>
    <t>Columna3508</t>
  </si>
  <si>
    <t>Columna3509</t>
  </si>
  <si>
    <t>Columna3510</t>
  </si>
  <si>
    <t>Columna3511</t>
  </si>
  <si>
    <t>Columna3512</t>
  </si>
  <si>
    <t>Columna3513</t>
  </si>
  <si>
    <t>Columna3514</t>
  </si>
  <si>
    <t>Columna3515</t>
  </si>
  <si>
    <t>Columna3516</t>
  </si>
  <si>
    <t>Columna3517</t>
  </si>
  <si>
    <t>Columna3518</t>
  </si>
  <si>
    <t>Columna3519</t>
  </si>
  <si>
    <t>Columna3520</t>
  </si>
  <si>
    <t>Columna3521</t>
  </si>
  <si>
    <t>Columna3522</t>
  </si>
  <si>
    <t>Columna3523</t>
  </si>
  <si>
    <t>Columna3524</t>
  </si>
  <si>
    <t>Columna3525</t>
  </si>
  <si>
    <t>Columna3526</t>
  </si>
  <si>
    <t>Columna3527</t>
  </si>
  <si>
    <t>Columna3528</t>
  </si>
  <si>
    <t>Columna3529</t>
  </si>
  <si>
    <t>Columna3530</t>
  </si>
  <si>
    <t>Columna3531</t>
  </si>
  <si>
    <t>Columna3532</t>
  </si>
  <si>
    <t>Columna3533</t>
  </si>
  <si>
    <t>Columna3534</t>
  </si>
  <si>
    <t>Columna3535</t>
  </si>
  <si>
    <t>Columna3536</t>
  </si>
  <si>
    <t>Columna3537</t>
  </si>
  <si>
    <t>Columna3538</t>
  </si>
  <si>
    <t>Columna3539</t>
  </si>
  <si>
    <t>Columna3540</t>
  </si>
  <si>
    <t>Columna3541</t>
  </si>
  <si>
    <t>Columna3542</t>
  </si>
  <si>
    <t>Columna3543</t>
  </si>
  <si>
    <t>Columna3544</t>
  </si>
  <si>
    <t>Columna3545</t>
  </si>
  <si>
    <t>Columna3546</t>
  </si>
  <si>
    <t>Columna3547</t>
  </si>
  <si>
    <t>Columna3548</t>
  </si>
  <si>
    <t>Columna3549</t>
  </si>
  <si>
    <t>Columna3550</t>
  </si>
  <si>
    <t>Columna3551</t>
  </si>
  <si>
    <t>Columna3552</t>
  </si>
  <si>
    <t>Columna3553</t>
  </si>
  <si>
    <t>Columna3554</t>
  </si>
  <si>
    <t>Columna3555</t>
  </si>
  <si>
    <t>Columna3556</t>
  </si>
  <si>
    <t>Columna3557</t>
  </si>
  <si>
    <t>Columna3558</t>
  </si>
  <si>
    <t>Columna3559</t>
  </si>
  <si>
    <t>Columna3560</t>
  </si>
  <si>
    <t>Columna3561</t>
  </si>
  <si>
    <t>Columna3562</t>
  </si>
  <si>
    <t>Columna3563</t>
  </si>
  <si>
    <t>Columna3564</t>
  </si>
  <si>
    <t>Columna3565</t>
  </si>
  <si>
    <t>Columna3566</t>
  </si>
  <si>
    <t>Columna3567</t>
  </si>
  <si>
    <t>Columna3568</t>
  </si>
  <si>
    <t>Columna3569</t>
  </si>
  <si>
    <t>Columna3570</t>
  </si>
  <si>
    <t>Columna3571</t>
  </si>
  <si>
    <t>Columna3572</t>
  </si>
  <si>
    <t>Columna3573</t>
  </si>
  <si>
    <t>Columna3574</t>
  </si>
  <si>
    <t>Columna3575</t>
  </si>
  <si>
    <t>Columna3576</t>
  </si>
  <si>
    <t>Columna3577</t>
  </si>
  <si>
    <t>Columna3578</t>
  </si>
  <si>
    <t>Columna3579</t>
  </si>
  <si>
    <t>Columna3580</t>
  </si>
  <si>
    <t>Columna3581</t>
  </si>
  <si>
    <t>Columna3582</t>
  </si>
  <si>
    <t>Columna3583</t>
  </si>
  <si>
    <t>Columna3584</t>
  </si>
  <si>
    <t>Columna3585</t>
  </si>
  <si>
    <t>Columna3586</t>
  </si>
  <si>
    <t>Columna3587</t>
  </si>
  <si>
    <t>Columna3588</t>
  </si>
  <si>
    <t>Columna3589</t>
  </si>
  <si>
    <t>Columna3590</t>
  </si>
  <si>
    <t>Columna3591</t>
  </si>
  <si>
    <t>Columna3592</t>
  </si>
  <si>
    <t>Columna3593</t>
  </si>
  <si>
    <t>Columna3594</t>
  </si>
  <si>
    <t>Columna3595</t>
  </si>
  <si>
    <t>Columna3596</t>
  </si>
  <si>
    <t>Columna3597</t>
  </si>
  <si>
    <t>Columna3598</t>
  </si>
  <si>
    <t>Columna3599</t>
  </si>
  <si>
    <t>Columna3600</t>
  </si>
  <si>
    <t>Columna3601</t>
  </si>
  <si>
    <t>Columna3602</t>
  </si>
  <si>
    <t>Columna3603</t>
  </si>
  <si>
    <t>Columna3604</t>
  </si>
  <si>
    <t>Columna3605</t>
  </si>
  <si>
    <t>Columna3606</t>
  </si>
  <si>
    <t>Columna3607</t>
  </si>
  <si>
    <t>Columna3608</t>
  </si>
  <si>
    <t>Columna3609</t>
  </si>
  <si>
    <t>Columna3610</t>
  </si>
  <si>
    <t>Columna3611</t>
  </si>
  <si>
    <t>Columna3612</t>
  </si>
  <si>
    <t>Columna3613</t>
  </si>
  <si>
    <t>Columna3614</t>
  </si>
  <si>
    <t>Columna3615</t>
  </si>
  <si>
    <t>Columna3616</t>
  </si>
  <si>
    <t>Columna3617</t>
  </si>
  <si>
    <t>Columna3618</t>
  </si>
  <si>
    <t>Columna3619</t>
  </si>
  <si>
    <t>Columna3620</t>
  </si>
  <si>
    <t>Columna3621</t>
  </si>
  <si>
    <t>Columna3622</t>
  </si>
  <si>
    <t>Columna3623</t>
  </si>
  <si>
    <t>Columna3624</t>
  </si>
  <si>
    <t>Columna3625</t>
  </si>
  <si>
    <t>Columna3626</t>
  </si>
  <si>
    <t>Columna3627</t>
  </si>
  <si>
    <t>Columna3628</t>
  </si>
  <si>
    <t>Columna3629</t>
  </si>
  <si>
    <t>Columna3630</t>
  </si>
  <si>
    <t>Columna3631</t>
  </si>
  <si>
    <t>Columna3632</t>
  </si>
  <si>
    <t>Columna3633</t>
  </si>
  <si>
    <t>Columna3634</t>
  </si>
  <si>
    <t>Columna3635</t>
  </si>
  <si>
    <t>Columna3636</t>
  </si>
  <si>
    <t>Columna3637</t>
  </si>
  <si>
    <t>Columna3638</t>
  </si>
  <si>
    <t>Columna3639</t>
  </si>
  <si>
    <t>Columna3640</t>
  </si>
  <si>
    <t>Columna3641</t>
  </si>
  <si>
    <t>Columna3642</t>
  </si>
  <si>
    <t>Columna3643</t>
  </si>
  <si>
    <t>Columna3644</t>
  </si>
  <si>
    <t>Columna3645</t>
  </si>
  <si>
    <t>Columna3646</t>
  </si>
  <si>
    <t>Columna3647</t>
  </si>
  <si>
    <t>Columna3648</t>
  </si>
  <si>
    <t>Columna3649</t>
  </si>
  <si>
    <t>Columna3650</t>
  </si>
  <si>
    <t>Columna3651</t>
  </si>
  <si>
    <t>Columna3652</t>
  </si>
  <si>
    <t>Columna3653</t>
  </si>
  <si>
    <t>Columna3654</t>
  </si>
  <si>
    <t>Columna3655</t>
  </si>
  <si>
    <t>Columna3656</t>
  </si>
  <si>
    <t>Columna3657</t>
  </si>
  <si>
    <t>Columna3658</t>
  </si>
  <si>
    <t>Columna3659</t>
  </si>
  <si>
    <t>Columna3660</t>
  </si>
  <si>
    <t>Columna3661</t>
  </si>
  <si>
    <t>Columna3662</t>
  </si>
  <si>
    <t>Columna3663</t>
  </si>
  <si>
    <t>Columna3664</t>
  </si>
  <si>
    <t>Columna3665</t>
  </si>
  <si>
    <t>Columna3666</t>
  </si>
  <si>
    <t>Columna3667</t>
  </si>
  <si>
    <t>Columna3668</t>
  </si>
  <si>
    <t>Columna3669</t>
  </si>
  <si>
    <t>Columna3670</t>
  </si>
  <si>
    <t>Columna3671</t>
  </si>
  <si>
    <t>Columna3672</t>
  </si>
  <si>
    <t>Columna3673</t>
  </si>
  <si>
    <t>Columna3674</t>
  </si>
  <si>
    <t>Columna3675</t>
  </si>
  <si>
    <t>Columna3676</t>
  </si>
  <si>
    <t>Columna3677</t>
  </si>
  <si>
    <t>Columna3678</t>
  </si>
  <si>
    <t>Columna3679</t>
  </si>
  <si>
    <t>Columna3680</t>
  </si>
  <si>
    <t>Columna3681</t>
  </si>
  <si>
    <t>Columna3682</t>
  </si>
  <si>
    <t>Columna3683</t>
  </si>
  <si>
    <t>Columna3684</t>
  </si>
  <si>
    <t>Columna3685</t>
  </si>
  <si>
    <t>Columna3686</t>
  </si>
  <si>
    <t>Columna3687</t>
  </si>
  <si>
    <t>Columna3688</t>
  </si>
  <si>
    <t>Columna3689</t>
  </si>
  <si>
    <t>Columna3690</t>
  </si>
  <si>
    <t>Columna3691</t>
  </si>
  <si>
    <t>Columna3692</t>
  </si>
  <si>
    <t>Columna3693</t>
  </si>
  <si>
    <t>Columna3694</t>
  </si>
  <si>
    <t>Columna3695</t>
  </si>
  <si>
    <t>Columna3696</t>
  </si>
  <si>
    <t>Columna3697</t>
  </si>
  <si>
    <t>Columna3698</t>
  </si>
  <si>
    <t>Columna3699</t>
  </si>
  <si>
    <t>Columna3700</t>
  </si>
  <si>
    <t>Columna3701</t>
  </si>
  <si>
    <t>Columna3702</t>
  </si>
  <si>
    <t>Columna3703</t>
  </si>
  <si>
    <t>Columna3704</t>
  </si>
  <si>
    <t>Columna3705</t>
  </si>
  <si>
    <t>Columna3706</t>
  </si>
  <si>
    <t>Columna3707</t>
  </si>
  <si>
    <t>Columna3708</t>
  </si>
  <si>
    <t>Columna3709</t>
  </si>
  <si>
    <t>Columna3710</t>
  </si>
  <si>
    <t>Columna3711</t>
  </si>
  <si>
    <t>Columna3712</t>
  </si>
  <si>
    <t>Columna3713</t>
  </si>
  <si>
    <t>Columna3714</t>
  </si>
  <si>
    <t>Columna3715</t>
  </si>
  <si>
    <t>Columna3716</t>
  </si>
  <si>
    <t>Columna3717</t>
  </si>
  <si>
    <t>Columna3718</t>
  </si>
  <si>
    <t>Columna3719</t>
  </si>
  <si>
    <t>Columna3720</t>
  </si>
  <si>
    <t>Columna3721</t>
  </si>
  <si>
    <t>Columna3722</t>
  </si>
  <si>
    <t>Columna3723</t>
  </si>
  <si>
    <t>Columna3724</t>
  </si>
  <si>
    <t>Columna3725</t>
  </si>
  <si>
    <t>Columna3726</t>
  </si>
  <si>
    <t>Columna3727</t>
  </si>
  <si>
    <t>Columna3728</t>
  </si>
  <si>
    <t>Columna3729</t>
  </si>
  <si>
    <t>Columna3730</t>
  </si>
  <si>
    <t>Columna3731</t>
  </si>
  <si>
    <t>Columna3732</t>
  </si>
  <si>
    <t>Columna3733</t>
  </si>
  <si>
    <t>Columna3734</t>
  </si>
  <si>
    <t>Columna3735</t>
  </si>
  <si>
    <t>Columna3736</t>
  </si>
  <si>
    <t>Columna3737</t>
  </si>
  <si>
    <t>Columna3738</t>
  </si>
  <si>
    <t>Columna3739</t>
  </si>
  <si>
    <t>Columna3740</t>
  </si>
  <si>
    <t>Columna3741</t>
  </si>
  <si>
    <t>Columna3742</t>
  </si>
  <si>
    <t>Columna3743</t>
  </si>
  <si>
    <t>Columna3744</t>
  </si>
  <si>
    <t>Columna3745</t>
  </si>
  <si>
    <t>Columna3746</t>
  </si>
  <si>
    <t>Columna3747</t>
  </si>
  <si>
    <t>Columna3748</t>
  </si>
  <si>
    <t>Columna3749</t>
  </si>
  <si>
    <t>Columna3750</t>
  </si>
  <si>
    <t>Columna3751</t>
  </si>
  <si>
    <t>Columna3752</t>
  </si>
  <si>
    <t>Columna3753</t>
  </si>
  <si>
    <t>Columna3754</t>
  </si>
  <si>
    <t>Columna3755</t>
  </si>
  <si>
    <t>Columna3756</t>
  </si>
  <si>
    <t>Columna3757</t>
  </si>
  <si>
    <t>Columna3758</t>
  </si>
  <si>
    <t>Columna3759</t>
  </si>
  <si>
    <t>Columna3760</t>
  </si>
  <si>
    <t>Columna3761</t>
  </si>
  <si>
    <t>Columna3762</t>
  </si>
  <si>
    <t>Columna3763</t>
  </si>
  <si>
    <t>Columna3764</t>
  </si>
  <si>
    <t>Columna3765</t>
  </si>
  <si>
    <t>Columna3766</t>
  </si>
  <si>
    <t>Columna3767</t>
  </si>
  <si>
    <t>Columna3768</t>
  </si>
  <si>
    <t>Columna3769</t>
  </si>
  <si>
    <t>Columna3770</t>
  </si>
  <si>
    <t>Columna3771</t>
  </si>
  <si>
    <t>Columna3772</t>
  </si>
  <si>
    <t>Columna3773</t>
  </si>
  <si>
    <t>Columna3774</t>
  </si>
  <si>
    <t>Columna3775</t>
  </si>
  <si>
    <t>Columna3776</t>
  </si>
  <si>
    <t>Columna3777</t>
  </si>
  <si>
    <t>Columna3778</t>
  </si>
  <si>
    <t>Columna3779</t>
  </si>
  <si>
    <t>Columna3780</t>
  </si>
  <si>
    <t>Columna3781</t>
  </si>
  <si>
    <t>Columna3782</t>
  </si>
  <si>
    <t>Columna3783</t>
  </si>
  <si>
    <t>Columna3784</t>
  </si>
  <si>
    <t>Columna3785</t>
  </si>
  <si>
    <t>Columna3786</t>
  </si>
  <si>
    <t>Columna3787</t>
  </si>
  <si>
    <t>Columna3788</t>
  </si>
  <si>
    <t>Columna3789</t>
  </si>
  <si>
    <t>Columna3790</t>
  </si>
  <si>
    <t>Columna3791</t>
  </si>
  <si>
    <t>Columna3792</t>
  </si>
  <si>
    <t>Columna3793</t>
  </si>
  <si>
    <t>Columna3794</t>
  </si>
  <si>
    <t>Columna3795</t>
  </si>
  <si>
    <t>Columna3796</t>
  </si>
  <si>
    <t>Columna3797</t>
  </si>
  <si>
    <t>Columna3798</t>
  </si>
  <si>
    <t>Columna3799</t>
  </si>
  <si>
    <t>Columna3800</t>
  </si>
  <si>
    <t>Columna3801</t>
  </si>
  <si>
    <t>Columna3802</t>
  </si>
  <si>
    <t>Columna3803</t>
  </si>
  <si>
    <t>Columna3804</t>
  </si>
  <si>
    <t>Columna3805</t>
  </si>
  <si>
    <t>Columna3806</t>
  </si>
  <si>
    <t>Columna3807</t>
  </si>
  <si>
    <t>Columna3808</t>
  </si>
  <si>
    <t>Columna3809</t>
  </si>
  <si>
    <t>Columna3810</t>
  </si>
  <si>
    <t>Columna3811</t>
  </si>
  <si>
    <t>Columna3812</t>
  </si>
  <si>
    <t>Columna3813</t>
  </si>
  <si>
    <t>Columna3814</t>
  </si>
  <si>
    <t>Columna3815</t>
  </si>
  <si>
    <t>Columna3816</t>
  </si>
  <si>
    <t>Columna3817</t>
  </si>
  <si>
    <t>Columna3818</t>
  </si>
  <si>
    <t>Columna3819</t>
  </si>
  <si>
    <t>Columna3820</t>
  </si>
  <si>
    <t>Columna3821</t>
  </si>
  <si>
    <t>Columna3822</t>
  </si>
  <si>
    <t>Columna3823</t>
  </si>
  <si>
    <t>Columna3824</t>
  </si>
  <si>
    <t>Columna3825</t>
  </si>
  <si>
    <t>Columna3826</t>
  </si>
  <si>
    <t>Columna3827</t>
  </si>
  <si>
    <t>Columna3828</t>
  </si>
  <si>
    <t>Columna3829</t>
  </si>
  <si>
    <t>Columna3830</t>
  </si>
  <si>
    <t>Columna3831</t>
  </si>
  <si>
    <t>Columna3832</t>
  </si>
  <si>
    <t>Columna3833</t>
  </si>
  <si>
    <t>Columna3834</t>
  </si>
  <si>
    <t>Columna3835</t>
  </si>
  <si>
    <t>Columna3836</t>
  </si>
  <si>
    <t>Columna3837</t>
  </si>
  <si>
    <t>Columna3838</t>
  </si>
  <si>
    <t>Columna3839</t>
  </si>
  <si>
    <t>Columna3840</t>
  </si>
  <si>
    <t>Columna3841</t>
  </si>
  <si>
    <t>Columna3842</t>
  </si>
  <si>
    <t>Columna3843</t>
  </si>
  <si>
    <t>Columna3844</t>
  </si>
  <si>
    <t>Columna3845</t>
  </si>
  <si>
    <t>Columna3846</t>
  </si>
  <si>
    <t>Columna3847</t>
  </si>
  <si>
    <t>Columna3848</t>
  </si>
  <si>
    <t>Columna3849</t>
  </si>
  <si>
    <t>Columna3850</t>
  </si>
  <si>
    <t>Columna3851</t>
  </si>
  <si>
    <t>Columna3852</t>
  </si>
  <si>
    <t>Columna3853</t>
  </si>
  <si>
    <t>Columna3854</t>
  </si>
  <si>
    <t>Columna3855</t>
  </si>
  <si>
    <t>Columna3856</t>
  </si>
  <si>
    <t>Columna3857</t>
  </si>
  <si>
    <t>Columna3858</t>
  </si>
  <si>
    <t>Columna3859</t>
  </si>
  <si>
    <t>Columna3860</t>
  </si>
  <si>
    <t>Columna3861</t>
  </si>
  <si>
    <t>Columna3862</t>
  </si>
  <si>
    <t>Columna3863</t>
  </si>
  <si>
    <t>Columna3864</t>
  </si>
  <si>
    <t>Columna3865</t>
  </si>
  <si>
    <t>Columna3866</t>
  </si>
  <si>
    <t>Columna3867</t>
  </si>
  <si>
    <t>Columna3868</t>
  </si>
  <si>
    <t>Columna3869</t>
  </si>
  <si>
    <t>Columna3870</t>
  </si>
  <si>
    <t>Columna3871</t>
  </si>
  <si>
    <t>Columna3872</t>
  </si>
  <si>
    <t>Columna3873</t>
  </si>
  <si>
    <t>Columna3874</t>
  </si>
  <si>
    <t>Columna3875</t>
  </si>
  <si>
    <t>Columna3876</t>
  </si>
  <si>
    <t>Columna3877</t>
  </si>
  <si>
    <t>Columna3878</t>
  </si>
  <si>
    <t>Columna3879</t>
  </si>
  <si>
    <t>Columna3880</t>
  </si>
  <si>
    <t>Columna3881</t>
  </si>
  <si>
    <t>Columna3882</t>
  </si>
  <si>
    <t>Columna3883</t>
  </si>
  <si>
    <t>Columna3884</t>
  </si>
  <si>
    <t>Columna3885</t>
  </si>
  <si>
    <t>Columna3886</t>
  </si>
  <si>
    <t>Columna3887</t>
  </si>
  <si>
    <t>Columna3888</t>
  </si>
  <si>
    <t>Columna3889</t>
  </si>
  <si>
    <t>Columna3890</t>
  </si>
  <si>
    <t>Columna3891</t>
  </si>
  <si>
    <t>Columna3892</t>
  </si>
  <si>
    <t>Columna3893</t>
  </si>
  <si>
    <t>Columna3894</t>
  </si>
  <si>
    <t>Columna3895</t>
  </si>
  <si>
    <t>Columna3896</t>
  </si>
  <si>
    <t>Columna3897</t>
  </si>
  <si>
    <t>Columna3898</t>
  </si>
  <si>
    <t>Columna3899</t>
  </si>
  <si>
    <t>Columna3900</t>
  </si>
  <si>
    <t>Columna3901</t>
  </si>
  <si>
    <t>Columna3902</t>
  </si>
  <si>
    <t>Columna3903</t>
  </si>
  <si>
    <t>Columna3904</t>
  </si>
  <si>
    <t>Columna3905</t>
  </si>
  <si>
    <t>Columna3906</t>
  </si>
  <si>
    <t>Columna3907</t>
  </si>
  <si>
    <t>Columna3908</t>
  </si>
  <si>
    <t>Columna3909</t>
  </si>
  <si>
    <t>Columna3910</t>
  </si>
  <si>
    <t>Columna3911</t>
  </si>
  <si>
    <t>Columna3912</t>
  </si>
  <si>
    <t>Columna3913</t>
  </si>
  <si>
    <t>Columna3914</t>
  </si>
  <si>
    <t>Columna3915</t>
  </si>
  <si>
    <t>Columna3916</t>
  </si>
  <si>
    <t>Columna3917</t>
  </si>
  <si>
    <t>Columna3918</t>
  </si>
  <si>
    <t>Columna3919</t>
  </si>
  <si>
    <t>Columna3920</t>
  </si>
  <si>
    <t>Columna3921</t>
  </si>
  <si>
    <t>Columna3922</t>
  </si>
  <si>
    <t>Columna3923</t>
  </si>
  <si>
    <t>Columna3924</t>
  </si>
  <si>
    <t>Columna3925</t>
  </si>
  <si>
    <t>Columna3926</t>
  </si>
  <si>
    <t>Columna3927</t>
  </si>
  <si>
    <t>Columna3928</t>
  </si>
  <si>
    <t>Columna3929</t>
  </si>
  <si>
    <t>Columna3930</t>
  </si>
  <si>
    <t>Columna3931</t>
  </si>
  <si>
    <t>Columna3932</t>
  </si>
  <si>
    <t>Columna3933</t>
  </si>
  <si>
    <t>Columna3934</t>
  </si>
  <si>
    <t>Columna3935</t>
  </si>
  <si>
    <t>Columna3936</t>
  </si>
  <si>
    <t>Columna3937</t>
  </si>
  <si>
    <t>Columna3938</t>
  </si>
  <si>
    <t>Columna3939</t>
  </si>
  <si>
    <t>Columna3940</t>
  </si>
  <si>
    <t>Columna3941</t>
  </si>
  <si>
    <t>Columna3942</t>
  </si>
  <si>
    <t>Columna3943</t>
  </si>
  <si>
    <t>Columna3944</t>
  </si>
  <si>
    <t>Columna3945</t>
  </si>
  <si>
    <t>Columna3946</t>
  </si>
  <si>
    <t>Columna3947</t>
  </si>
  <si>
    <t>Columna3948</t>
  </si>
  <si>
    <t>Columna3949</t>
  </si>
  <si>
    <t>Columna3950</t>
  </si>
  <si>
    <t>Columna3951</t>
  </si>
  <si>
    <t>Columna3952</t>
  </si>
  <si>
    <t>Columna3953</t>
  </si>
  <si>
    <t>Columna3954</t>
  </si>
  <si>
    <t>Columna3955</t>
  </si>
  <si>
    <t>Columna3956</t>
  </si>
  <si>
    <t>Columna3957</t>
  </si>
  <si>
    <t>Columna3958</t>
  </si>
  <si>
    <t>Columna3959</t>
  </si>
  <si>
    <t>Columna3960</t>
  </si>
  <si>
    <t>Columna3961</t>
  </si>
  <si>
    <t>Columna3962</t>
  </si>
  <si>
    <t>Columna3963</t>
  </si>
  <si>
    <t>Columna3964</t>
  </si>
  <si>
    <t>Columna3965</t>
  </si>
  <si>
    <t>Columna3966</t>
  </si>
  <si>
    <t>Columna3967</t>
  </si>
  <si>
    <t>Columna3968</t>
  </si>
  <si>
    <t>Columna3969</t>
  </si>
  <si>
    <t>Columna3970</t>
  </si>
  <si>
    <t>Columna3971</t>
  </si>
  <si>
    <t>Columna3972</t>
  </si>
  <si>
    <t>Columna3973</t>
  </si>
  <si>
    <t>Columna3974</t>
  </si>
  <si>
    <t>Columna3975</t>
  </si>
  <si>
    <t>Columna3976</t>
  </si>
  <si>
    <t>Columna3977</t>
  </si>
  <si>
    <t>Columna3978</t>
  </si>
  <si>
    <t>Columna3979</t>
  </si>
  <si>
    <t>Columna3980</t>
  </si>
  <si>
    <t>Columna3981</t>
  </si>
  <si>
    <t>Columna3982</t>
  </si>
  <si>
    <t>Columna3983</t>
  </si>
  <si>
    <t>Columna3984</t>
  </si>
  <si>
    <t>Columna3985</t>
  </si>
  <si>
    <t>Columna3986</t>
  </si>
  <si>
    <t>Columna3987</t>
  </si>
  <si>
    <t>Columna3988</t>
  </si>
  <si>
    <t>Columna3989</t>
  </si>
  <si>
    <t>Columna3990</t>
  </si>
  <si>
    <t>Columna3991</t>
  </si>
  <si>
    <t>Columna3992</t>
  </si>
  <si>
    <t>Columna3993</t>
  </si>
  <si>
    <t>Columna3994</t>
  </si>
  <si>
    <t>Columna3995</t>
  </si>
  <si>
    <t>Columna3996</t>
  </si>
  <si>
    <t>Columna3997</t>
  </si>
  <si>
    <t>Columna3998</t>
  </si>
  <si>
    <t>Columna3999</t>
  </si>
  <si>
    <t>Columna4000</t>
  </si>
  <si>
    <t>Columna4001</t>
  </si>
  <si>
    <t>Columna4002</t>
  </si>
  <si>
    <t>Columna4003</t>
  </si>
  <si>
    <t>Columna4004</t>
  </si>
  <si>
    <t>Columna4005</t>
  </si>
  <si>
    <t>Columna4006</t>
  </si>
  <si>
    <t>Columna4007</t>
  </si>
  <si>
    <t>Columna4008</t>
  </si>
  <si>
    <t>Columna4009</t>
  </si>
  <si>
    <t>Columna4010</t>
  </si>
  <si>
    <t>Columna4011</t>
  </si>
  <si>
    <t>Columna4012</t>
  </si>
  <si>
    <t>Columna4013</t>
  </si>
  <si>
    <t>Columna4014</t>
  </si>
  <si>
    <t>Columna4015</t>
  </si>
  <si>
    <t>Columna4016</t>
  </si>
  <si>
    <t>Columna4017</t>
  </si>
  <si>
    <t>Columna4018</t>
  </si>
  <si>
    <t>Columna4019</t>
  </si>
  <si>
    <t>Columna4020</t>
  </si>
  <si>
    <t>Columna4021</t>
  </si>
  <si>
    <t>Columna4022</t>
  </si>
  <si>
    <t>Columna4023</t>
  </si>
  <si>
    <t>Columna4024</t>
  </si>
  <si>
    <t>Columna4025</t>
  </si>
  <si>
    <t>Columna4026</t>
  </si>
  <si>
    <t>Columna4027</t>
  </si>
  <si>
    <t>Columna4028</t>
  </si>
  <si>
    <t>Columna4029</t>
  </si>
  <si>
    <t>Columna4030</t>
  </si>
  <si>
    <t>Columna4031</t>
  </si>
  <si>
    <t>Columna4032</t>
  </si>
  <si>
    <t>Columna4033</t>
  </si>
  <si>
    <t>Columna4034</t>
  </si>
  <si>
    <t>Columna4035</t>
  </si>
  <si>
    <t>Columna4036</t>
  </si>
  <si>
    <t>Columna4037</t>
  </si>
  <si>
    <t>Columna4038</t>
  </si>
  <si>
    <t>Columna4039</t>
  </si>
  <si>
    <t>Columna4040</t>
  </si>
  <si>
    <t>Columna4041</t>
  </si>
  <si>
    <t>Columna4042</t>
  </si>
  <si>
    <t>Columna4043</t>
  </si>
  <si>
    <t>Columna4044</t>
  </si>
  <si>
    <t>Columna4045</t>
  </si>
  <si>
    <t>Columna4046</t>
  </si>
  <si>
    <t>Columna4047</t>
  </si>
  <si>
    <t>Columna4048</t>
  </si>
  <si>
    <t>Columna4049</t>
  </si>
  <si>
    <t>Columna4050</t>
  </si>
  <si>
    <t>Columna4051</t>
  </si>
  <si>
    <t>Columna4052</t>
  </si>
  <si>
    <t>Columna4053</t>
  </si>
  <si>
    <t>Columna4054</t>
  </si>
  <si>
    <t>Columna4055</t>
  </si>
  <si>
    <t>Columna4056</t>
  </si>
  <si>
    <t>Columna4057</t>
  </si>
  <si>
    <t>Columna4058</t>
  </si>
  <si>
    <t>Columna4059</t>
  </si>
  <si>
    <t>Columna4060</t>
  </si>
  <si>
    <t>Columna4061</t>
  </si>
  <si>
    <t>Columna4062</t>
  </si>
  <si>
    <t>Columna4063</t>
  </si>
  <si>
    <t>Columna4064</t>
  </si>
  <si>
    <t>Columna4065</t>
  </si>
  <si>
    <t>Columna4066</t>
  </si>
  <si>
    <t>Columna4067</t>
  </si>
  <si>
    <t>Columna4068</t>
  </si>
  <si>
    <t>Columna4069</t>
  </si>
  <si>
    <t>Columna4070</t>
  </si>
  <si>
    <t>Columna4071</t>
  </si>
  <si>
    <t>Columna4072</t>
  </si>
  <si>
    <t>Columna4073</t>
  </si>
  <si>
    <t>Columna4074</t>
  </si>
  <si>
    <t>Columna4075</t>
  </si>
  <si>
    <t>Columna4076</t>
  </si>
  <si>
    <t>Columna4077</t>
  </si>
  <si>
    <t>Columna4078</t>
  </si>
  <si>
    <t>Columna4079</t>
  </si>
  <si>
    <t>Columna4080</t>
  </si>
  <si>
    <t>Columna4081</t>
  </si>
  <si>
    <t>Columna4082</t>
  </si>
  <si>
    <t>Columna4083</t>
  </si>
  <si>
    <t>Columna4084</t>
  </si>
  <si>
    <t>Columna4085</t>
  </si>
  <si>
    <t>Columna4086</t>
  </si>
  <si>
    <t>Columna4087</t>
  </si>
  <si>
    <t>Columna4088</t>
  </si>
  <si>
    <t>Columna4089</t>
  </si>
  <si>
    <t>Columna4090</t>
  </si>
  <si>
    <t>Columna4091</t>
  </si>
  <si>
    <t>Columna4092</t>
  </si>
  <si>
    <t>Columna4093</t>
  </si>
  <si>
    <t>Columna4094</t>
  </si>
  <si>
    <t>Columna4095</t>
  </si>
  <si>
    <t>Columna4096</t>
  </si>
  <si>
    <t>Columna4097</t>
  </si>
  <si>
    <t>Columna4098</t>
  </si>
  <si>
    <t>Columna4099</t>
  </si>
  <si>
    <t>Columna4100</t>
  </si>
  <si>
    <t>Columna4101</t>
  </si>
  <si>
    <t>Columna4102</t>
  </si>
  <si>
    <t>Columna4103</t>
  </si>
  <si>
    <t>Columna4104</t>
  </si>
  <si>
    <t>Columna4105</t>
  </si>
  <si>
    <t>Columna4106</t>
  </si>
  <si>
    <t>Columna4107</t>
  </si>
  <si>
    <t>Columna4108</t>
  </si>
  <si>
    <t>Columna4109</t>
  </si>
  <si>
    <t>Columna4110</t>
  </si>
  <si>
    <t>Columna4111</t>
  </si>
  <si>
    <t>Columna4112</t>
  </si>
  <si>
    <t>Columna4113</t>
  </si>
  <si>
    <t>Columna4114</t>
  </si>
  <si>
    <t>Columna4115</t>
  </si>
  <si>
    <t>Columna4116</t>
  </si>
  <si>
    <t>Columna4117</t>
  </si>
  <si>
    <t>Columna4118</t>
  </si>
  <si>
    <t>Columna4119</t>
  </si>
  <si>
    <t>Columna4120</t>
  </si>
  <si>
    <t>Columna4121</t>
  </si>
  <si>
    <t>Columna4122</t>
  </si>
  <si>
    <t>Columna4123</t>
  </si>
  <si>
    <t>Columna4124</t>
  </si>
  <si>
    <t>Columna4125</t>
  </si>
  <si>
    <t>Columna4126</t>
  </si>
  <si>
    <t>Columna4127</t>
  </si>
  <si>
    <t>Columna4128</t>
  </si>
  <si>
    <t>Columna4129</t>
  </si>
  <si>
    <t>Columna4130</t>
  </si>
  <si>
    <t>Columna4131</t>
  </si>
  <si>
    <t>Columna4132</t>
  </si>
  <si>
    <t>Columna4133</t>
  </si>
  <si>
    <t>Columna4134</t>
  </si>
  <si>
    <t>Columna4135</t>
  </si>
  <si>
    <t>Columna4136</t>
  </si>
  <si>
    <t>Columna4137</t>
  </si>
  <si>
    <t>Columna4138</t>
  </si>
  <si>
    <t>Columna4139</t>
  </si>
  <si>
    <t>Columna4140</t>
  </si>
  <si>
    <t>Columna4141</t>
  </si>
  <si>
    <t>Columna4142</t>
  </si>
  <si>
    <t>Columna4143</t>
  </si>
  <si>
    <t>Columna4144</t>
  </si>
  <si>
    <t>Columna4145</t>
  </si>
  <si>
    <t>Columna4146</t>
  </si>
  <si>
    <t>Columna4147</t>
  </si>
  <si>
    <t>Columna4148</t>
  </si>
  <si>
    <t>Columna4149</t>
  </si>
  <si>
    <t>Columna4150</t>
  </si>
  <si>
    <t>Columna4151</t>
  </si>
  <si>
    <t>Columna4152</t>
  </si>
  <si>
    <t>Columna4153</t>
  </si>
  <si>
    <t>Columna4154</t>
  </si>
  <si>
    <t>Columna4155</t>
  </si>
  <si>
    <t>Columna4156</t>
  </si>
  <si>
    <t>Columna4157</t>
  </si>
  <si>
    <t>Columna4158</t>
  </si>
  <si>
    <t>Columna4159</t>
  </si>
  <si>
    <t>Columna4160</t>
  </si>
  <si>
    <t>Columna4161</t>
  </si>
  <si>
    <t>Columna4162</t>
  </si>
  <si>
    <t>Columna4163</t>
  </si>
  <si>
    <t>Columna4164</t>
  </si>
  <si>
    <t>Columna4165</t>
  </si>
  <si>
    <t>Columna4166</t>
  </si>
  <si>
    <t>Columna4167</t>
  </si>
  <si>
    <t>Columna4168</t>
  </si>
  <si>
    <t>Columna4169</t>
  </si>
  <si>
    <t>Columna4170</t>
  </si>
  <si>
    <t>Columna4171</t>
  </si>
  <si>
    <t>Columna4172</t>
  </si>
  <si>
    <t>Columna4173</t>
  </si>
  <si>
    <t>Columna4174</t>
  </si>
  <si>
    <t>Columna4175</t>
  </si>
  <si>
    <t>Columna4176</t>
  </si>
  <si>
    <t>Columna4177</t>
  </si>
  <si>
    <t>Columna4178</t>
  </si>
  <si>
    <t>Columna4179</t>
  </si>
  <si>
    <t>Columna4180</t>
  </si>
  <si>
    <t>Columna4181</t>
  </si>
  <si>
    <t>Columna4182</t>
  </si>
  <si>
    <t>Columna4183</t>
  </si>
  <si>
    <t>Columna4184</t>
  </si>
  <si>
    <t>Columna4185</t>
  </si>
  <si>
    <t>Columna4186</t>
  </si>
  <si>
    <t>Columna4187</t>
  </si>
  <si>
    <t>Columna4188</t>
  </si>
  <si>
    <t>Columna4189</t>
  </si>
  <si>
    <t>Columna4190</t>
  </si>
  <si>
    <t>Columna4191</t>
  </si>
  <si>
    <t>Columna4192</t>
  </si>
  <si>
    <t>Columna4193</t>
  </si>
  <si>
    <t>Columna4194</t>
  </si>
  <si>
    <t>Columna4195</t>
  </si>
  <si>
    <t>Columna4196</t>
  </si>
  <si>
    <t>Columna4197</t>
  </si>
  <si>
    <t>Columna4198</t>
  </si>
  <si>
    <t>Columna4199</t>
  </si>
  <si>
    <t>Columna4200</t>
  </si>
  <si>
    <t>Columna4201</t>
  </si>
  <si>
    <t>Columna4202</t>
  </si>
  <si>
    <t>Columna4203</t>
  </si>
  <si>
    <t>Columna4204</t>
  </si>
  <si>
    <t>Columna4205</t>
  </si>
  <si>
    <t>Columna4206</t>
  </si>
  <si>
    <t>Columna4207</t>
  </si>
  <si>
    <t>Columna4208</t>
  </si>
  <si>
    <t>Columna4209</t>
  </si>
  <si>
    <t>Columna4210</t>
  </si>
  <si>
    <t>Columna4211</t>
  </si>
  <si>
    <t>Columna4212</t>
  </si>
  <si>
    <t>Columna4213</t>
  </si>
  <si>
    <t>Columna4214</t>
  </si>
  <si>
    <t>Columna4215</t>
  </si>
  <si>
    <t>Columna4216</t>
  </si>
  <si>
    <t>Columna4217</t>
  </si>
  <si>
    <t>Columna4218</t>
  </si>
  <si>
    <t>Columna4219</t>
  </si>
  <si>
    <t>Columna4220</t>
  </si>
  <si>
    <t>Columna4221</t>
  </si>
  <si>
    <t>Columna4222</t>
  </si>
  <si>
    <t>Columna4223</t>
  </si>
  <si>
    <t>Columna4224</t>
  </si>
  <si>
    <t>Columna4225</t>
  </si>
  <si>
    <t>Columna4226</t>
  </si>
  <si>
    <t>Columna4227</t>
  </si>
  <si>
    <t>Columna4228</t>
  </si>
  <si>
    <t>Columna4229</t>
  </si>
  <si>
    <t>Columna4230</t>
  </si>
  <si>
    <t>Columna4231</t>
  </si>
  <si>
    <t>Columna4232</t>
  </si>
  <si>
    <t>Columna4233</t>
  </si>
  <si>
    <t>Columna4234</t>
  </si>
  <si>
    <t>Columna4235</t>
  </si>
  <si>
    <t>Columna4236</t>
  </si>
  <si>
    <t>Columna4237</t>
  </si>
  <si>
    <t>Columna4238</t>
  </si>
  <si>
    <t>Columna4239</t>
  </si>
  <si>
    <t>Columna4240</t>
  </si>
  <si>
    <t>Columna4241</t>
  </si>
  <si>
    <t>Columna4242</t>
  </si>
  <si>
    <t>Columna4243</t>
  </si>
  <si>
    <t>Columna4244</t>
  </si>
  <si>
    <t>Columna4245</t>
  </si>
  <si>
    <t>Columna4246</t>
  </si>
  <si>
    <t>Columna4247</t>
  </si>
  <si>
    <t>Columna4248</t>
  </si>
  <si>
    <t>Columna4249</t>
  </si>
  <si>
    <t>Columna4250</t>
  </si>
  <si>
    <t>Columna4251</t>
  </si>
  <si>
    <t>Columna4252</t>
  </si>
  <si>
    <t>Columna4253</t>
  </si>
  <si>
    <t>Columna4254</t>
  </si>
  <si>
    <t>Columna4255</t>
  </si>
  <si>
    <t>Columna4256</t>
  </si>
  <si>
    <t>Columna4257</t>
  </si>
  <si>
    <t>Columna4258</t>
  </si>
  <si>
    <t>Columna4259</t>
  </si>
  <si>
    <t>Columna4260</t>
  </si>
  <si>
    <t>Columna4261</t>
  </si>
  <si>
    <t>Columna4262</t>
  </si>
  <si>
    <t>Columna4263</t>
  </si>
  <si>
    <t>Columna4264</t>
  </si>
  <si>
    <t>Columna4265</t>
  </si>
  <si>
    <t>Columna4266</t>
  </si>
  <si>
    <t>Columna4267</t>
  </si>
  <si>
    <t>Columna4268</t>
  </si>
  <si>
    <t>Columna4269</t>
  </si>
  <si>
    <t>Columna4270</t>
  </si>
  <si>
    <t>Columna4271</t>
  </si>
  <si>
    <t>Columna4272</t>
  </si>
  <si>
    <t>Columna4273</t>
  </si>
  <si>
    <t>Columna4274</t>
  </si>
  <si>
    <t>Columna4275</t>
  </si>
  <si>
    <t>Columna4276</t>
  </si>
  <si>
    <t>Columna4277</t>
  </si>
  <si>
    <t>Columna4278</t>
  </si>
  <si>
    <t>Columna4279</t>
  </si>
  <si>
    <t>Columna4280</t>
  </si>
  <si>
    <t>Columna4281</t>
  </si>
  <si>
    <t>Columna4282</t>
  </si>
  <si>
    <t>Columna4283</t>
  </si>
  <si>
    <t>Columna4284</t>
  </si>
  <si>
    <t>Columna4285</t>
  </si>
  <si>
    <t>Columna4286</t>
  </si>
  <si>
    <t>Columna4287</t>
  </si>
  <si>
    <t>Columna4288</t>
  </si>
  <si>
    <t>Columna4289</t>
  </si>
  <si>
    <t>Columna4290</t>
  </si>
  <si>
    <t>Columna4291</t>
  </si>
  <si>
    <t>Columna4292</t>
  </si>
  <si>
    <t>Columna4293</t>
  </si>
  <si>
    <t>Columna4294</t>
  </si>
  <si>
    <t>Columna4295</t>
  </si>
  <si>
    <t>Columna4296</t>
  </si>
  <si>
    <t>Columna4297</t>
  </si>
  <si>
    <t>Columna4298</t>
  </si>
  <si>
    <t>Columna4299</t>
  </si>
  <si>
    <t>Columna4300</t>
  </si>
  <si>
    <t>Columna4301</t>
  </si>
  <si>
    <t>Columna4302</t>
  </si>
  <si>
    <t>Columna4303</t>
  </si>
  <si>
    <t>Columna4304</t>
  </si>
  <si>
    <t>Columna4305</t>
  </si>
  <si>
    <t>Columna4306</t>
  </si>
  <si>
    <t>Columna4307</t>
  </si>
  <si>
    <t>Columna4308</t>
  </si>
  <si>
    <t>Columna4309</t>
  </si>
  <si>
    <t>Columna4310</t>
  </si>
  <si>
    <t>Columna4311</t>
  </si>
  <si>
    <t>Columna4312</t>
  </si>
  <si>
    <t>Columna4313</t>
  </si>
  <si>
    <t>Columna4314</t>
  </si>
  <si>
    <t>Columna4315</t>
  </si>
  <si>
    <t>Columna4316</t>
  </si>
  <si>
    <t>Columna4317</t>
  </si>
  <si>
    <t>Columna4318</t>
  </si>
  <si>
    <t>Columna4319</t>
  </si>
  <si>
    <t>Columna4320</t>
  </si>
  <si>
    <t>Columna4321</t>
  </si>
  <si>
    <t>Columna4322</t>
  </si>
  <si>
    <t>Columna4323</t>
  </si>
  <si>
    <t>Columna4324</t>
  </si>
  <si>
    <t>Columna4325</t>
  </si>
  <si>
    <t>Columna4326</t>
  </si>
  <si>
    <t>Columna4327</t>
  </si>
  <si>
    <t>Columna4328</t>
  </si>
  <si>
    <t>Columna4329</t>
  </si>
  <si>
    <t>Columna4330</t>
  </si>
  <si>
    <t>Columna4331</t>
  </si>
  <si>
    <t>Columna4332</t>
  </si>
  <si>
    <t>Columna4333</t>
  </si>
  <si>
    <t>Columna4334</t>
  </si>
  <si>
    <t>Columna4335</t>
  </si>
  <si>
    <t>Columna4336</t>
  </si>
  <si>
    <t>Columna4337</t>
  </si>
  <si>
    <t>Columna4338</t>
  </si>
  <si>
    <t>Columna4339</t>
  </si>
  <si>
    <t>Columna4340</t>
  </si>
  <si>
    <t>Columna4341</t>
  </si>
  <si>
    <t>Columna4342</t>
  </si>
  <si>
    <t>Columna4343</t>
  </si>
  <si>
    <t>Columna4344</t>
  </si>
  <si>
    <t>Columna4345</t>
  </si>
  <si>
    <t>Columna4346</t>
  </si>
  <si>
    <t>Columna4347</t>
  </si>
  <si>
    <t>Columna4348</t>
  </si>
  <si>
    <t>Columna4349</t>
  </si>
  <si>
    <t>Columna4350</t>
  </si>
  <si>
    <t>Columna4351</t>
  </si>
  <si>
    <t>Columna4352</t>
  </si>
  <si>
    <t>Columna4353</t>
  </si>
  <si>
    <t>Columna4354</t>
  </si>
  <si>
    <t>Columna4355</t>
  </si>
  <si>
    <t>Columna4356</t>
  </si>
  <si>
    <t>Columna4357</t>
  </si>
  <si>
    <t>Columna4358</t>
  </si>
  <si>
    <t>Columna4359</t>
  </si>
  <si>
    <t>Columna4360</t>
  </si>
  <si>
    <t>Columna4361</t>
  </si>
  <si>
    <t>Columna4362</t>
  </si>
  <si>
    <t>Columna4363</t>
  </si>
  <si>
    <t>Columna4364</t>
  </si>
  <si>
    <t>Columna4365</t>
  </si>
  <si>
    <t>Columna4366</t>
  </si>
  <si>
    <t>Columna4367</t>
  </si>
  <si>
    <t>Columna4368</t>
  </si>
  <si>
    <t>Columna4369</t>
  </si>
  <si>
    <t>Columna4370</t>
  </si>
  <si>
    <t>Columna4371</t>
  </si>
  <si>
    <t>Columna4372</t>
  </si>
  <si>
    <t>Columna4373</t>
  </si>
  <si>
    <t>Columna4374</t>
  </si>
  <si>
    <t>Columna4375</t>
  </si>
  <si>
    <t>Columna4376</t>
  </si>
  <si>
    <t>Columna4377</t>
  </si>
  <si>
    <t>Columna4378</t>
  </si>
  <si>
    <t>Columna4379</t>
  </si>
  <si>
    <t>Columna4380</t>
  </si>
  <si>
    <t>Columna4381</t>
  </si>
  <si>
    <t>Columna4382</t>
  </si>
  <si>
    <t>Columna4383</t>
  </si>
  <si>
    <t>Columna4384</t>
  </si>
  <si>
    <t>Columna4385</t>
  </si>
  <si>
    <t>Columna4386</t>
  </si>
  <si>
    <t>Columna4387</t>
  </si>
  <si>
    <t>Columna4388</t>
  </si>
  <si>
    <t>Columna4389</t>
  </si>
  <si>
    <t>Columna4390</t>
  </si>
  <si>
    <t>Columna4391</t>
  </si>
  <si>
    <t>Columna4392</t>
  </si>
  <si>
    <t>Columna4393</t>
  </si>
  <si>
    <t>Columna4394</t>
  </si>
  <si>
    <t>Columna4395</t>
  </si>
  <si>
    <t>Columna4396</t>
  </si>
  <si>
    <t>Columna4397</t>
  </si>
  <si>
    <t>Columna4398</t>
  </si>
  <si>
    <t>Columna4399</t>
  </si>
  <si>
    <t>Columna4400</t>
  </si>
  <si>
    <t>Columna4401</t>
  </si>
  <si>
    <t>Columna4402</t>
  </si>
  <si>
    <t>Columna4403</t>
  </si>
  <si>
    <t>Columna4404</t>
  </si>
  <si>
    <t>Columna4405</t>
  </si>
  <si>
    <t>Columna4406</t>
  </si>
  <si>
    <t>Columna4407</t>
  </si>
  <si>
    <t>Columna4408</t>
  </si>
  <si>
    <t>Columna4409</t>
  </si>
  <si>
    <t>Columna4410</t>
  </si>
  <si>
    <t>Columna4411</t>
  </si>
  <si>
    <t>Columna4412</t>
  </si>
  <si>
    <t>Columna4413</t>
  </si>
  <si>
    <t>Columna4414</t>
  </si>
  <si>
    <t>Columna4415</t>
  </si>
  <si>
    <t>Columna4416</t>
  </si>
  <si>
    <t>Columna4417</t>
  </si>
  <si>
    <t>Columna4418</t>
  </si>
  <si>
    <t>Columna4419</t>
  </si>
  <si>
    <t>Columna4420</t>
  </si>
  <si>
    <t>Columna4421</t>
  </si>
  <si>
    <t>Columna4422</t>
  </si>
  <si>
    <t>Columna4423</t>
  </si>
  <si>
    <t>Columna4424</t>
  </si>
  <si>
    <t>Columna4425</t>
  </si>
  <si>
    <t>Columna4426</t>
  </si>
  <si>
    <t>Columna4427</t>
  </si>
  <si>
    <t>Columna4428</t>
  </si>
  <si>
    <t>Columna4429</t>
  </si>
  <si>
    <t>Columna4430</t>
  </si>
  <si>
    <t>Columna4431</t>
  </si>
  <si>
    <t>Columna4432</t>
  </si>
  <si>
    <t>Columna4433</t>
  </si>
  <si>
    <t>Columna4434</t>
  </si>
  <si>
    <t>Columna4435</t>
  </si>
  <si>
    <t>Columna4436</t>
  </si>
  <si>
    <t>Columna4437</t>
  </si>
  <si>
    <t>Columna4438</t>
  </si>
  <si>
    <t>Columna4439</t>
  </si>
  <si>
    <t>Columna4440</t>
  </si>
  <si>
    <t>Columna4441</t>
  </si>
  <si>
    <t>Columna4442</t>
  </si>
  <si>
    <t>Columna4443</t>
  </si>
  <si>
    <t>Columna4444</t>
  </si>
  <si>
    <t>Columna4445</t>
  </si>
  <si>
    <t>Columna4446</t>
  </si>
  <si>
    <t>Columna4447</t>
  </si>
  <si>
    <t>Columna4448</t>
  </si>
  <si>
    <t>Columna4449</t>
  </si>
  <si>
    <t>Columna4450</t>
  </si>
  <si>
    <t>Columna4451</t>
  </si>
  <si>
    <t>Columna4452</t>
  </si>
  <si>
    <t>Columna4453</t>
  </si>
  <si>
    <t>Columna4454</t>
  </si>
  <si>
    <t>Columna4455</t>
  </si>
  <si>
    <t>Columna4456</t>
  </si>
  <si>
    <t>Columna4457</t>
  </si>
  <si>
    <t>Columna4458</t>
  </si>
  <si>
    <t>Columna4459</t>
  </si>
  <si>
    <t>Columna4460</t>
  </si>
  <si>
    <t>Columna4461</t>
  </si>
  <si>
    <t>Columna4462</t>
  </si>
  <si>
    <t>Columna4463</t>
  </si>
  <si>
    <t>Columna4464</t>
  </si>
  <si>
    <t>Columna4465</t>
  </si>
  <si>
    <t>Columna4466</t>
  </si>
  <si>
    <t>Columna4467</t>
  </si>
  <si>
    <t>Columna4468</t>
  </si>
  <si>
    <t>Columna4469</t>
  </si>
  <si>
    <t>Columna4470</t>
  </si>
  <si>
    <t>Columna4471</t>
  </si>
  <si>
    <t>Columna4472</t>
  </si>
  <si>
    <t>Columna4473</t>
  </si>
  <si>
    <t>Columna4474</t>
  </si>
  <si>
    <t>Columna4475</t>
  </si>
  <si>
    <t>Columna4476</t>
  </si>
  <si>
    <t>Columna4477</t>
  </si>
  <si>
    <t>Columna4478</t>
  </si>
  <si>
    <t>Columna4479</t>
  </si>
  <si>
    <t>Columna4480</t>
  </si>
  <si>
    <t>Columna4481</t>
  </si>
  <si>
    <t>Columna4482</t>
  </si>
  <si>
    <t>Columna4483</t>
  </si>
  <si>
    <t>Columna4484</t>
  </si>
  <si>
    <t>Columna4485</t>
  </si>
  <si>
    <t>Columna4486</t>
  </si>
  <si>
    <t>Columna4487</t>
  </si>
  <si>
    <t>Columna4488</t>
  </si>
  <si>
    <t>Columna4489</t>
  </si>
  <si>
    <t>Columna4490</t>
  </si>
  <si>
    <t>Columna4491</t>
  </si>
  <si>
    <t>Columna4492</t>
  </si>
  <si>
    <t>Columna4493</t>
  </si>
  <si>
    <t>Columna4494</t>
  </si>
  <si>
    <t>Columna4495</t>
  </si>
  <si>
    <t>Columna4496</t>
  </si>
  <si>
    <t>Columna4497</t>
  </si>
  <si>
    <t>Columna4498</t>
  </si>
  <si>
    <t>Columna4499</t>
  </si>
  <si>
    <t>Columna4500</t>
  </si>
  <si>
    <t>Columna4501</t>
  </si>
  <si>
    <t>Columna4502</t>
  </si>
  <si>
    <t>Columna4503</t>
  </si>
  <si>
    <t>Columna4504</t>
  </si>
  <si>
    <t>Columna4505</t>
  </si>
  <si>
    <t>Columna4506</t>
  </si>
  <si>
    <t>Columna4507</t>
  </si>
  <si>
    <t>Columna4508</t>
  </si>
  <si>
    <t>Columna4509</t>
  </si>
  <si>
    <t>Columna4510</t>
  </si>
  <si>
    <t>Columna4511</t>
  </si>
  <si>
    <t>Columna4512</t>
  </si>
  <si>
    <t>Columna4513</t>
  </si>
  <si>
    <t>Columna4514</t>
  </si>
  <si>
    <t>Columna4515</t>
  </si>
  <si>
    <t>Columna4516</t>
  </si>
  <si>
    <t>Columna4517</t>
  </si>
  <si>
    <t>Columna4518</t>
  </si>
  <si>
    <t>Columna4519</t>
  </si>
  <si>
    <t>Columna4520</t>
  </si>
  <si>
    <t>Columna4521</t>
  </si>
  <si>
    <t>Columna4522</t>
  </si>
  <si>
    <t>Columna4523</t>
  </si>
  <si>
    <t>Columna4524</t>
  </si>
  <si>
    <t>Columna4525</t>
  </si>
  <si>
    <t>Columna4526</t>
  </si>
  <si>
    <t>Columna4527</t>
  </si>
  <si>
    <t>Columna4528</t>
  </si>
  <si>
    <t>Columna4529</t>
  </si>
  <si>
    <t>Columna4530</t>
  </si>
  <si>
    <t>Columna4531</t>
  </si>
  <si>
    <t>Columna4532</t>
  </si>
  <si>
    <t>Columna4533</t>
  </si>
  <si>
    <t>Columna4534</t>
  </si>
  <si>
    <t>Columna4535</t>
  </si>
  <si>
    <t>Columna4536</t>
  </si>
  <si>
    <t>Columna4537</t>
  </si>
  <si>
    <t>Columna4538</t>
  </si>
  <si>
    <t>Columna4539</t>
  </si>
  <si>
    <t>Columna4540</t>
  </si>
  <si>
    <t>Columna4541</t>
  </si>
  <si>
    <t>Columna4542</t>
  </si>
  <si>
    <t>Columna4543</t>
  </si>
  <si>
    <t>Columna4544</t>
  </si>
  <si>
    <t>Columna4545</t>
  </si>
  <si>
    <t>Columna4546</t>
  </si>
  <si>
    <t>Columna4547</t>
  </si>
  <si>
    <t>Columna4548</t>
  </si>
  <si>
    <t>Columna4549</t>
  </si>
  <si>
    <t>Columna4550</t>
  </si>
  <si>
    <t>Columna4551</t>
  </si>
  <si>
    <t>Columna4552</t>
  </si>
  <si>
    <t>Columna4553</t>
  </si>
  <si>
    <t>Columna4554</t>
  </si>
  <si>
    <t>Columna4555</t>
  </si>
  <si>
    <t>Columna4556</t>
  </si>
  <si>
    <t>Columna4557</t>
  </si>
  <si>
    <t>Columna4558</t>
  </si>
  <si>
    <t>Columna4559</t>
  </si>
  <si>
    <t>Columna4560</t>
  </si>
  <si>
    <t>Columna4561</t>
  </si>
  <si>
    <t>Columna4562</t>
  </si>
  <si>
    <t>Columna4563</t>
  </si>
  <si>
    <t>Columna4564</t>
  </si>
  <si>
    <t>Columna4565</t>
  </si>
  <si>
    <t>Columna4566</t>
  </si>
  <si>
    <t>Columna4567</t>
  </si>
  <si>
    <t>Columna4568</t>
  </si>
  <si>
    <t>Columna4569</t>
  </si>
  <si>
    <t>Columna4570</t>
  </si>
  <si>
    <t>Columna4571</t>
  </si>
  <si>
    <t>Columna4572</t>
  </si>
  <si>
    <t>Columna4573</t>
  </si>
  <si>
    <t>Columna4574</t>
  </si>
  <si>
    <t>Columna4575</t>
  </si>
  <si>
    <t>Columna4576</t>
  </si>
  <si>
    <t>Columna4577</t>
  </si>
  <si>
    <t>Columna4578</t>
  </si>
  <si>
    <t>Columna4579</t>
  </si>
  <si>
    <t>Columna4580</t>
  </si>
  <si>
    <t>Columna4581</t>
  </si>
  <si>
    <t>Columna4582</t>
  </si>
  <si>
    <t>Columna4583</t>
  </si>
  <si>
    <t>Columna4584</t>
  </si>
  <si>
    <t>Columna4585</t>
  </si>
  <si>
    <t>Columna4586</t>
  </si>
  <si>
    <t>Columna4587</t>
  </si>
  <si>
    <t>Columna4588</t>
  </si>
  <si>
    <t>Columna4589</t>
  </si>
  <si>
    <t>Columna4590</t>
  </si>
  <si>
    <t>Columna4591</t>
  </si>
  <si>
    <t>Columna4592</t>
  </si>
  <si>
    <t>Columna4593</t>
  </si>
  <si>
    <t>Columna4594</t>
  </si>
  <si>
    <t>Columna4595</t>
  </si>
  <si>
    <t>Columna4596</t>
  </si>
  <si>
    <t>Columna4597</t>
  </si>
  <si>
    <t>Columna4598</t>
  </si>
  <si>
    <t>Columna4599</t>
  </si>
  <si>
    <t>Columna4600</t>
  </si>
  <si>
    <t>Columna4601</t>
  </si>
  <si>
    <t>Columna4602</t>
  </si>
  <si>
    <t>Columna4603</t>
  </si>
  <si>
    <t>Columna4604</t>
  </si>
  <si>
    <t>Columna4605</t>
  </si>
  <si>
    <t>Columna4606</t>
  </si>
  <si>
    <t>Columna4607</t>
  </si>
  <si>
    <t>Columna4608</t>
  </si>
  <si>
    <t>Columna4609</t>
  </si>
  <si>
    <t>Columna4610</t>
  </si>
  <si>
    <t>Columna4611</t>
  </si>
  <si>
    <t>Columna4612</t>
  </si>
  <si>
    <t>Columna4613</t>
  </si>
  <si>
    <t>Columna4614</t>
  </si>
  <si>
    <t>Columna4615</t>
  </si>
  <si>
    <t>Columna4616</t>
  </si>
  <si>
    <t>Columna4617</t>
  </si>
  <si>
    <t>Columna4618</t>
  </si>
  <si>
    <t>Columna4619</t>
  </si>
  <si>
    <t>Columna4620</t>
  </si>
  <si>
    <t>Columna4621</t>
  </si>
  <si>
    <t>Columna4622</t>
  </si>
  <si>
    <t>Columna4623</t>
  </si>
  <si>
    <t>Columna4624</t>
  </si>
  <si>
    <t>Columna4625</t>
  </si>
  <si>
    <t>Columna4626</t>
  </si>
  <si>
    <t>Columna4627</t>
  </si>
  <si>
    <t>Columna4628</t>
  </si>
  <si>
    <t>Columna4629</t>
  </si>
  <si>
    <t>Columna4630</t>
  </si>
  <si>
    <t>Columna4631</t>
  </si>
  <si>
    <t>Columna4632</t>
  </si>
  <si>
    <t>Columna4633</t>
  </si>
  <si>
    <t>Columna4634</t>
  </si>
  <si>
    <t>Columna4635</t>
  </si>
  <si>
    <t>Columna4636</t>
  </si>
  <si>
    <t>Columna4637</t>
  </si>
  <si>
    <t>Columna4638</t>
  </si>
  <si>
    <t>Columna4639</t>
  </si>
  <si>
    <t>Columna4640</t>
  </si>
  <si>
    <t>Columna4641</t>
  </si>
  <si>
    <t>Columna4642</t>
  </si>
  <si>
    <t>Columna4643</t>
  </si>
  <si>
    <t>Columna4644</t>
  </si>
  <si>
    <t>Columna4645</t>
  </si>
  <si>
    <t>Columna4646</t>
  </si>
  <si>
    <t>Columna4647</t>
  </si>
  <si>
    <t>Columna4648</t>
  </si>
  <si>
    <t>Columna4649</t>
  </si>
  <si>
    <t>Columna4650</t>
  </si>
  <si>
    <t>Columna4651</t>
  </si>
  <si>
    <t>Columna4652</t>
  </si>
  <si>
    <t>Columna4653</t>
  </si>
  <si>
    <t>Columna4654</t>
  </si>
  <si>
    <t>Columna4655</t>
  </si>
  <si>
    <t>Columna4656</t>
  </si>
  <si>
    <t>Columna4657</t>
  </si>
  <si>
    <t>Columna4658</t>
  </si>
  <si>
    <t>Columna4659</t>
  </si>
  <si>
    <t>Columna4660</t>
  </si>
  <si>
    <t>Columna4661</t>
  </si>
  <si>
    <t>Columna4662</t>
  </si>
  <si>
    <t>Columna4663</t>
  </si>
  <si>
    <t>Columna4664</t>
  </si>
  <si>
    <t>Columna4665</t>
  </si>
  <si>
    <t>Columna4666</t>
  </si>
  <si>
    <t>Columna4667</t>
  </si>
  <si>
    <t>Columna4668</t>
  </si>
  <si>
    <t>Columna4669</t>
  </si>
  <si>
    <t>Columna4670</t>
  </si>
  <si>
    <t>Columna4671</t>
  </si>
  <si>
    <t>Columna4672</t>
  </si>
  <si>
    <t>Columna4673</t>
  </si>
  <si>
    <t>Columna4674</t>
  </si>
  <si>
    <t>Columna4675</t>
  </si>
  <si>
    <t>Columna4676</t>
  </si>
  <si>
    <t>Columna4677</t>
  </si>
  <si>
    <t>Columna4678</t>
  </si>
  <si>
    <t>Columna4679</t>
  </si>
  <si>
    <t>Columna4680</t>
  </si>
  <si>
    <t>Columna4681</t>
  </si>
  <si>
    <t>Columna4682</t>
  </si>
  <si>
    <t>Columna4683</t>
  </si>
  <si>
    <t>Columna4684</t>
  </si>
  <si>
    <t>Columna4685</t>
  </si>
  <si>
    <t>Columna4686</t>
  </si>
  <si>
    <t>Columna4687</t>
  </si>
  <si>
    <t>Columna4688</t>
  </si>
  <si>
    <t>Columna4689</t>
  </si>
  <si>
    <t>Columna4690</t>
  </si>
  <si>
    <t>Columna4691</t>
  </si>
  <si>
    <t>Columna4692</t>
  </si>
  <si>
    <t>Columna4693</t>
  </si>
  <si>
    <t>Columna4694</t>
  </si>
  <si>
    <t>Columna4695</t>
  </si>
  <si>
    <t>Columna4696</t>
  </si>
  <si>
    <t>Columna4697</t>
  </si>
  <si>
    <t>Columna4698</t>
  </si>
  <si>
    <t>Columna4699</t>
  </si>
  <si>
    <t>Columna4700</t>
  </si>
  <si>
    <t>Columna4701</t>
  </si>
  <si>
    <t>Columna4702</t>
  </si>
  <si>
    <t>Columna4703</t>
  </si>
  <si>
    <t>Columna4704</t>
  </si>
  <si>
    <t>Columna4705</t>
  </si>
  <si>
    <t>Columna4706</t>
  </si>
  <si>
    <t>Columna4707</t>
  </si>
  <si>
    <t>Columna4708</t>
  </si>
  <si>
    <t>Columna4709</t>
  </si>
  <si>
    <t>Columna4710</t>
  </si>
  <si>
    <t>Columna4711</t>
  </si>
  <si>
    <t>Columna4712</t>
  </si>
  <si>
    <t>Columna4713</t>
  </si>
  <si>
    <t>Columna4714</t>
  </si>
  <si>
    <t>Columna4715</t>
  </si>
  <si>
    <t>Columna4716</t>
  </si>
  <si>
    <t>Columna4717</t>
  </si>
  <si>
    <t>Columna4718</t>
  </si>
  <si>
    <t>Columna4719</t>
  </si>
  <si>
    <t>Columna4720</t>
  </si>
  <si>
    <t>Columna4721</t>
  </si>
  <si>
    <t>Columna4722</t>
  </si>
  <si>
    <t>Columna4723</t>
  </si>
  <si>
    <t>Columna4724</t>
  </si>
  <si>
    <t>Columna4725</t>
  </si>
  <si>
    <t>Columna4726</t>
  </si>
  <si>
    <t>Columna4727</t>
  </si>
  <si>
    <t>Columna4728</t>
  </si>
  <si>
    <t>Columna4729</t>
  </si>
  <si>
    <t>Columna4730</t>
  </si>
  <si>
    <t>Columna4731</t>
  </si>
  <si>
    <t>Columna4732</t>
  </si>
  <si>
    <t>Columna4733</t>
  </si>
  <si>
    <t>Columna4734</t>
  </si>
  <si>
    <t>Columna4735</t>
  </si>
  <si>
    <t>Columna4736</t>
  </si>
  <si>
    <t>Columna4737</t>
  </si>
  <si>
    <t>Columna4738</t>
  </si>
  <si>
    <t>Columna4739</t>
  </si>
  <si>
    <t>Columna4740</t>
  </si>
  <si>
    <t>Columna4741</t>
  </si>
  <si>
    <t>Columna4742</t>
  </si>
  <si>
    <t>Columna4743</t>
  </si>
  <si>
    <t>Columna4744</t>
  </si>
  <si>
    <t>Columna4745</t>
  </si>
  <si>
    <t>Columna4746</t>
  </si>
  <si>
    <t>Columna4747</t>
  </si>
  <si>
    <t>Columna4748</t>
  </si>
  <si>
    <t>Columna4749</t>
  </si>
  <si>
    <t>Columna4750</t>
  </si>
  <si>
    <t>Columna4751</t>
  </si>
  <si>
    <t>Columna4752</t>
  </si>
  <si>
    <t>Columna4753</t>
  </si>
  <si>
    <t>Columna4754</t>
  </si>
  <si>
    <t>Columna4755</t>
  </si>
  <si>
    <t>Columna4756</t>
  </si>
  <si>
    <t>Columna4757</t>
  </si>
  <si>
    <t>Columna4758</t>
  </si>
  <si>
    <t>Columna4759</t>
  </si>
  <si>
    <t>Columna4760</t>
  </si>
  <si>
    <t>Columna4761</t>
  </si>
  <si>
    <t>Columna4762</t>
  </si>
  <si>
    <t>Columna4763</t>
  </si>
  <si>
    <t>Columna4764</t>
  </si>
  <si>
    <t>Columna4765</t>
  </si>
  <si>
    <t>Columna4766</t>
  </si>
  <si>
    <t>Columna4767</t>
  </si>
  <si>
    <t>Columna4768</t>
  </si>
  <si>
    <t>Columna4769</t>
  </si>
  <si>
    <t>Columna4770</t>
  </si>
  <si>
    <t>Columna4771</t>
  </si>
  <si>
    <t>Columna4772</t>
  </si>
  <si>
    <t>Columna4773</t>
  </si>
  <si>
    <t>Columna4774</t>
  </si>
  <si>
    <t>Columna4775</t>
  </si>
  <si>
    <t>Columna4776</t>
  </si>
  <si>
    <t>Columna4777</t>
  </si>
  <si>
    <t>Columna4778</t>
  </si>
  <si>
    <t>Columna4779</t>
  </si>
  <si>
    <t>Columna4780</t>
  </si>
  <si>
    <t>Columna4781</t>
  </si>
  <si>
    <t>Columna4782</t>
  </si>
  <si>
    <t>Columna4783</t>
  </si>
  <si>
    <t>Columna4784</t>
  </si>
  <si>
    <t>Columna4785</t>
  </si>
  <si>
    <t>Columna4786</t>
  </si>
  <si>
    <t>Columna4787</t>
  </si>
  <si>
    <t>Columna4788</t>
  </si>
  <si>
    <t>Columna4789</t>
  </si>
  <si>
    <t>Columna4790</t>
  </si>
  <si>
    <t>Columna4791</t>
  </si>
  <si>
    <t>Columna4792</t>
  </si>
  <si>
    <t>Columna4793</t>
  </si>
  <si>
    <t>Columna4794</t>
  </si>
  <si>
    <t>Columna4795</t>
  </si>
  <si>
    <t>Columna4796</t>
  </si>
  <si>
    <t>Columna4797</t>
  </si>
  <si>
    <t>Columna4798</t>
  </si>
  <si>
    <t>Columna4799</t>
  </si>
  <si>
    <t>Columna4800</t>
  </si>
  <si>
    <t>Columna4801</t>
  </si>
  <si>
    <t>Columna4802</t>
  </si>
  <si>
    <t>Columna4803</t>
  </si>
  <si>
    <t>Columna4804</t>
  </si>
  <si>
    <t>Columna4805</t>
  </si>
  <si>
    <t>Columna4806</t>
  </si>
  <si>
    <t>Columna4807</t>
  </si>
  <si>
    <t>Columna4808</t>
  </si>
  <si>
    <t>Columna4809</t>
  </si>
  <si>
    <t>Columna4810</t>
  </si>
  <si>
    <t>Columna4811</t>
  </si>
  <si>
    <t>Columna4812</t>
  </si>
  <si>
    <t>Columna4813</t>
  </si>
  <si>
    <t>Columna4814</t>
  </si>
  <si>
    <t>Columna4815</t>
  </si>
  <si>
    <t>Columna4816</t>
  </si>
  <si>
    <t>Columna4817</t>
  </si>
  <si>
    <t>Columna4818</t>
  </si>
  <si>
    <t>Columna4819</t>
  </si>
  <si>
    <t>Columna4820</t>
  </si>
  <si>
    <t>Columna4821</t>
  </si>
  <si>
    <t>Columna4822</t>
  </si>
  <si>
    <t>Columna4823</t>
  </si>
  <si>
    <t>Columna4824</t>
  </si>
  <si>
    <t>Columna4825</t>
  </si>
  <si>
    <t>Columna4826</t>
  </si>
  <si>
    <t>Columna4827</t>
  </si>
  <si>
    <t>Columna4828</t>
  </si>
  <si>
    <t>Columna4829</t>
  </si>
  <si>
    <t>Columna4830</t>
  </si>
  <si>
    <t>Columna4831</t>
  </si>
  <si>
    <t>Columna4832</t>
  </si>
  <si>
    <t>Columna4833</t>
  </si>
  <si>
    <t>Columna4834</t>
  </si>
  <si>
    <t>Columna4835</t>
  </si>
  <si>
    <t>Columna4836</t>
  </si>
  <si>
    <t>Columna4837</t>
  </si>
  <si>
    <t>Columna4838</t>
  </si>
  <si>
    <t>Columna4839</t>
  </si>
  <si>
    <t>Columna4840</t>
  </si>
  <si>
    <t>Columna4841</t>
  </si>
  <si>
    <t>Columna4842</t>
  </si>
  <si>
    <t>Columna4843</t>
  </si>
  <si>
    <t>Columna4844</t>
  </si>
  <si>
    <t>Columna4845</t>
  </si>
  <si>
    <t>Columna4846</t>
  </si>
  <si>
    <t>Columna4847</t>
  </si>
  <si>
    <t>Columna4848</t>
  </si>
  <si>
    <t>Columna4849</t>
  </si>
  <si>
    <t>Columna4850</t>
  </si>
  <si>
    <t>Columna4851</t>
  </si>
  <si>
    <t>Columna4852</t>
  </si>
  <si>
    <t>Columna4853</t>
  </si>
  <si>
    <t>Columna4854</t>
  </si>
  <si>
    <t>Columna4855</t>
  </si>
  <si>
    <t>Columna4856</t>
  </si>
  <si>
    <t>Columna4857</t>
  </si>
  <si>
    <t>Columna4858</t>
  </si>
  <si>
    <t>Columna4859</t>
  </si>
  <si>
    <t>Columna4860</t>
  </si>
  <si>
    <t>Columna4861</t>
  </si>
  <si>
    <t>Columna4862</t>
  </si>
  <si>
    <t>Columna4863</t>
  </si>
  <si>
    <t>Columna4864</t>
  </si>
  <si>
    <t>Columna4865</t>
  </si>
  <si>
    <t>Columna4866</t>
  </si>
  <si>
    <t>Columna4867</t>
  </si>
  <si>
    <t>Columna4868</t>
  </si>
  <si>
    <t>Columna4869</t>
  </si>
  <si>
    <t>Columna4870</t>
  </si>
  <si>
    <t>Columna4871</t>
  </si>
  <si>
    <t>Columna4872</t>
  </si>
  <si>
    <t>Columna4873</t>
  </si>
  <si>
    <t>Columna4874</t>
  </si>
  <si>
    <t>Columna4875</t>
  </si>
  <si>
    <t>Columna4876</t>
  </si>
  <si>
    <t>Columna4877</t>
  </si>
  <si>
    <t>Columna4878</t>
  </si>
  <si>
    <t>Columna4879</t>
  </si>
  <si>
    <t>Columna4880</t>
  </si>
  <si>
    <t>Columna4881</t>
  </si>
  <si>
    <t>Columna4882</t>
  </si>
  <si>
    <t>Columna4883</t>
  </si>
  <si>
    <t>Columna4884</t>
  </si>
  <si>
    <t>Columna4885</t>
  </si>
  <si>
    <t>Columna4886</t>
  </si>
  <si>
    <t>Columna4887</t>
  </si>
  <si>
    <t>Columna4888</t>
  </si>
  <si>
    <t>Columna4889</t>
  </si>
  <si>
    <t>Columna4890</t>
  </si>
  <si>
    <t>Columna4891</t>
  </si>
  <si>
    <t>Columna4892</t>
  </si>
  <si>
    <t>Columna4893</t>
  </si>
  <si>
    <t>Columna4894</t>
  </si>
  <si>
    <t>Columna4895</t>
  </si>
  <si>
    <t>Columna4896</t>
  </si>
  <si>
    <t>Columna4897</t>
  </si>
  <si>
    <t>Columna4898</t>
  </si>
  <si>
    <t>Columna4899</t>
  </si>
  <si>
    <t>Columna4900</t>
  </si>
  <si>
    <t>Columna4901</t>
  </si>
  <si>
    <t>Columna4902</t>
  </si>
  <si>
    <t>Columna4903</t>
  </si>
  <si>
    <t>Columna4904</t>
  </si>
  <si>
    <t>Columna4905</t>
  </si>
  <si>
    <t>Columna4906</t>
  </si>
  <si>
    <t>Columna4907</t>
  </si>
  <si>
    <t>Columna4908</t>
  </si>
  <si>
    <t>Columna4909</t>
  </si>
  <si>
    <t>Columna4910</t>
  </si>
  <si>
    <t>Columna4911</t>
  </si>
  <si>
    <t>Columna4912</t>
  </si>
  <si>
    <t>Columna4913</t>
  </si>
  <si>
    <t>Columna4914</t>
  </si>
  <si>
    <t>Columna4915</t>
  </si>
  <si>
    <t>Columna4916</t>
  </si>
  <si>
    <t>Columna4917</t>
  </si>
  <si>
    <t>Columna4918</t>
  </si>
  <si>
    <t>Columna4919</t>
  </si>
  <si>
    <t>Columna4920</t>
  </si>
  <si>
    <t>Columna4921</t>
  </si>
  <si>
    <t>Columna4922</t>
  </si>
  <si>
    <t>Columna4923</t>
  </si>
  <si>
    <t>Columna4924</t>
  </si>
  <si>
    <t>Columna4925</t>
  </si>
  <si>
    <t>Columna4926</t>
  </si>
  <si>
    <t>Columna4927</t>
  </si>
  <si>
    <t>Columna4928</t>
  </si>
  <si>
    <t>Columna4929</t>
  </si>
  <si>
    <t>Columna4930</t>
  </si>
  <si>
    <t>Columna4931</t>
  </si>
  <si>
    <t>Columna4932</t>
  </si>
  <si>
    <t>Columna4933</t>
  </si>
  <si>
    <t>Columna4934</t>
  </si>
  <si>
    <t>Columna4935</t>
  </si>
  <si>
    <t>Columna4936</t>
  </si>
  <si>
    <t>Columna4937</t>
  </si>
  <si>
    <t>Columna4938</t>
  </si>
  <si>
    <t>Columna4939</t>
  </si>
  <si>
    <t>Columna4940</t>
  </si>
  <si>
    <t>Columna4941</t>
  </si>
  <si>
    <t>Columna4942</t>
  </si>
  <si>
    <t>Columna4943</t>
  </si>
  <si>
    <t>Columna4944</t>
  </si>
  <si>
    <t>Columna4945</t>
  </si>
  <si>
    <t>Columna4946</t>
  </si>
  <si>
    <t>Columna4947</t>
  </si>
  <si>
    <t>Columna4948</t>
  </si>
  <si>
    <t>Columna4949</t>
  </si>
  <si>
    <t>Columna4950</t>
  </si>
  <si>
    <t>Columna4951</t>
  </si>
  <si>
    <t>Columna4952</t>
  </si>
  <si>
    <t>Columna4953</t>
  </si>
  <si>
    <t>Columna4954</t>
  </si>
  <si>
    <t>Columna4955</t>
  </si>
  <si>
    <t>Columna4956</t>
  </si>
  <si>
    <t>Columna4957</t>
  </si>
  <si>
    <t>Columna4958</t>
  </si>
  <si>
    <t>Columna4959</t>
  </si>
  <si>
    <t>Columna4960</t>
  </si>
  <si>
    <t>Columna4961</t>
  </si>
  <si>
    <t>Columna4962</t>
  </si>
  <si>
    <t>Columna4963</t>
  </si>
  <si>
    <t>Columna4964</t>
  </si>
  <si>
    <t>Columna4965</t>
  </si>
  <si>
    <t>Columna4966</t>
  </si>
  <si>
    <t>Columna4967</t>
  </si>
  <si>
    <t>Columna4968</t>
  </si>
  <si>
    <t>Columna4969</t>
  </si>
  <si>
    <t>Columna4970</t>
  </si>
  <si>
    <t>Columna4971</t>
  </si>
  <si>
    <t>Columna4972</t>
  </si>
  <si>
    <t>Columna4973</t>
  </si>
  <si>
    <t>Columna4974</t>
  </si>
  <si>
    <t>Columna4975</t>
  </si>
  <si>
    <t>Columna4976</t>
  </si>
  <si>
    <t>Columna4977</t>
  </si>
  <si>
    <t>Columna4978</t>
  </si>
  <si>
    <t>Columna4979</t>
  </si>
  <si>
    <t>Columna4980</t>
  </si>
  <si>
    <t>Columna4981</t>
  </si>
  <si>
    <t>Columna4982</t>
  </si>
  <si>
    <t>Columna4983</t>
  </si>
  <si>
    <t>Columna4984</t>
  </si>
  <si>
    <t>Columna4985</t>
  </si>
  <si>
    <t>Columna4986</t>
  </si>
  <si>
    <t>Columna4987</t>
  </si>
  <si>
    <t>Columna4988</t>
  </si>
  <si>
    <t>Columna4989</t>
  </si>
  <si>
    <t>Columna4990</t>
  </si>
  <si>
    <t>Columna4991</t>
  </si>
  <si>
    <t>Columna4992</t>
  </si>
  <si>
    <t>Columna4993</t>
  </si>
  <si>
    <t>Columna4994</t>
  </si>
  <si>
    <t>Columna4995</t>
  </si>
  <si>
    <t>Columna4996</t>
  </si>
  <si>
    <t>Columna4997</t>
  </si>
  <si>
    <t>Columna4998</t>
  </si>
  <si>
    <t>Columna4999</t>
  </si>
  <si>
    <t>Columna5000</t>
  </si>
  <si>
    <t>Columna5001</t>
  </si>
  <si>
    <t>Columna5002</t>
  </si>
  <si>
    <t>Columna5003</t>
  </si>
  <si>
    <t>Columna5004</t>
  </si>
  <si>
    <t>Columna5005</t>
  </si>
  <si>
    <t>Columna5006</t>
  </si>
  <si>
    <t>Columna5007</t>
  </si>
  <si>
    <t>Columna5008</t>
  </si>
  <si>
    <t>Columna5009</t>
  </si>
  <si>
    <t>Columna5010</t>
  </si>
  <si>
    <t>Columna5011</t>
  </si>
  <si>
    <t>Columna5012</t>
  </si>
  <si>
    <t>Columna5013</t>
  </si>
  <si>
    <t>Columna5014</t>
  </si>
  <si>
    <t>Columna5015</t>
  </si>
  <si>
    <t>Columna5016</t>
  </si>
  <si>
    <t>Columna5017</t>
  </si>
  <si>
    <t>Columna5018</t>
  </si>
  <si>
    <t>Columna5019</t>
  </si>
  <si>
    <t>Columna5020</t>
  </si>
  <si>
    <t>Columna5021</t>
  </si>
  <si>
    <t>Columna5022</t>
  </si>
  <si>
    <t>Columna5023</t>
  </si>
  <si>
    <t>Columna5024</t>
  </si>
  <si>
    <t>Columna5025</t>
  </si>
  <si>
    <t>Columna5026</t>
  </si>
  <si>
    <t>Columna5027</t>
  </si>
  <si>
    <t>Columna5028</t>
  </si>
  <si>
    <t>Columna5029</t>
  </si>
  <si>
    <t>Columna5030</t>
  </si>
  <si>
    <t>Columna5031</t>
  </si>
  <si>
    <t>Columna5032</t>
  </si>
  <si>
    <t>Columna5033</t>
  </si>
  <si>
    <t>Columna5034</t>
  </si>
  <si>
    <t>Columna5035</t>
  </si>
  <si>
    <t>Columna5036</t>
  </si>
  <si>
    <t>Columna5037</t>
  </si>
  <si>
    <t>Columna5038</t>
  </si>
  <si>
    <t>Columna5039</t>
  </si>
  <si>
    <t>Columna5040</t>
  </si>
  <si>
    <t>Columna5041</t>
  </si>
  <si>
    <t>Columna5042</t>
  </si>
  <si>
    <t>Columna5043</t>
  </si>
  <si>
    <t>Columna5044</t>
  </si>
  <si>
    <t>Columna5045</t>
  </si>
  <si>
    <t>Columna5046</t>
  </si>
  <si>
    <t>Columna5047</t>
  </si>
  <si>
    <t>Columna5048</t>
  </si>
  <si>
    <t>Columna5049</t>
  </si>
  <si>
    <t>Columna5050</t>
  </si>
  <si>
    <t>Columna5051</t>
  </si>
  <si>
    <t>Columna5052</t>
  </si>
  <si>
    <t>Columna5053</t>
  </si>
  <si>
    <t>Columna5054</t>
  </si>
  <si>
    <t>Columna5055</t>
  </si>
  <si>
    <t>Columna5056</t>
  </si>
  <si>
    <t>Columna5057</t>
  </si>
  <si>
    <t>Columna5058</t>
  </si>
  <si>
    <t>Columna5059</t>
  </si>
  <si>
    <t>Columna5060</t>
  </si>
  <si>
    <t>Columna5061</t>
  </si>
  <si>
    <t>Columna5062</t>
  </si>
  <si>
    <t>Columna5063</t>
  </si>
  <si>
    <t>Columna5064</t>
  </si>
  <si>
    <t>Columna5065</t>
  </si>
  <si>
    <t>Columna5066</t>
  </si>
  <si>
    <t>Columna5067</t>
  </si>
  <si>
    <t>Columna5068</t>
  </si>
  <si>
    <t>Columna5069</t>
  </si>
  <si>
    <t>Columna5070</t>
  </si>
  <si>
    <t>Columna5071</t>
  </si>
  <si>
    <t>Columna5072</t>
  </si>
  <si>
    <t>Columna5073</t>
  </si>
  <si>
    <t>Columna5074</t>
  </si>
  <si>
    <t>Columna5075</t>
  </si>
  <si>
    <t>Columna5076</t>
  </si>
  <si>
    <t>Columna5077</t>
  </si>
  <si>
    <t>Columna5078</t>
  </si>
  <si>
    <t>Columna5079</t>
  </si>
  <si>
    <t>Columna5080</t>
  </si>
  <si>
    <t>Columna5081</t>
  </si>
  <si>
    <t>Columna5082</t>
  </si>
  <si>
    <t>Columna5083</t>
  </si>
  <si>
    <t>Columna5084</t>
  </si>
  <si>
    <t>Columna5085</t>
  </si>
  <si>
    <t>Columna5086</t>
  </si>
  <si>
    <t>Columna5087</t>
  </si>
  <si>
    <t>Columna5088</t>
  </si>
  <si>
    <t>Columna5089</t>
  </si>
  <si>
    <t>Columna5090</t>
  </si>
  <si>
    <t>Columna5091</t>
  </si>
  <si>
    <t>Columna5092</t>
  </si>
  <si>
    <t>Columna5093</t>
  </si>
  <si>
    <t>Columna5094</t>
  </si>
  <si>
    <t>Columna5095</t>
  </si>
  <si>
    <t>Columna5096</t>
  </si>
  <si>
    <t>Columna5097</t>
  </si>
  <si>
    <t>Columna5098</t>
  </si>
  <si>
    <t>Columna5099</t>
  </si>
  <si>
    <t>Columna5100</t>
  </si>
  <si>
    <t>Columna5101</t>
  </si>
  <si>
    <t>Columna5102</t>
  </si>
  <si>
    <t>Columna5103</t>
  </si>
  <si>
    <t>Columna5104</t>
  </si>
  <si>
    <t>Columna5105</t>
  </si>
  <si>
    <t>Columna5106</t>
  </si>
  <si>
    <t>Columna5107</t>
  </si>
  <si>
    <t>Columna5108</t>
  </si>
  <si>
    <t>Columna5109</t>
  </si>
  <si>
    <t>Columna5110</t>
  </si>
  <si>
    <t>Columna5111</t>
  </si>
  <si>
    <t>Columna5112</t>
  </si>
  <si>
    <t>Columna5113</t>
  </si>
  <si>
    <t>Columna5114</t>
  </si>
  <si>
    <t>Columna5115</t>
  </si>
  <si>
    <t>Columna5116</t>
  </si>
  <si>
    <t>Columna5117</t>
  </si>
  <si>
    <t>Columna5118</t>
  </si>
  <si>
    <t>Columna5119</t>
  </si>
  <si>
    <t>Columna5120</t>
  </si>
  <si>
    <t>Columna5121</t>
  </si>
  <si>
    <t>Columna5122</t>
  </si>
  <si>
    <t>Columna5123</t>
  </si>
  <si>
    <t>Columna5124</t>
  </si>
  <si>
    <t>Columna5125</t>
  </si>
  <si>
    <t>Columna5126</t>
  </si>
  <si>
    <t>Columna5127</t>
  </si>
  <si>
    <t>Columna5128</t>
  </si>
  <si>
    <t>Columna5129</t>
  </si>
  <si>
    <t>Columna5130</t>
  </si>
  <si>
    <t>Columna5131</t>
  </si>
  <si>
    <t>Columna5132</t>
  </si>
  <si>
    <t>Columna5133</t>
  </si>
  <si>
    <t>Columna5134</t>
  </si>
  <si>
    <t>Columna5135</t>
  </si>
  <si>
    <t>Columna5136</t>
  </si>
  <si>
    <t>Columna5137</t>
  </si>
  <si>
    <t>Columna5138</t>
  </si>
  <si>
    <t>Columna5139</t>
  </si>
  <si>
    <t>Columna5140</t>
  </si>
  <si>
    <t>Columna5141</t>
  </si>
  <si>
    <t>Columna5142</t>
  </si>
  <si>
    <t>Columna5143</t>
  </si>
  <si>
    <t>Columna5144</t>
  </si>
  <si>
    <t>Columna5145</t>
  </si>
  <si>
    <t>Columna5146</t>
  </si>
  <si>
    <t>Columna5147</t>
  </si>
  <si>
    <t>Columna5148</t>
  </si>
  <si>
    <t>Columna5149</t>
  </si>
  <si>
    <t>Columna5150</t>
  </si>
  <si>
    <t>Columna5151</t>
  </si>
  <si>
    <t>Columna5152</t>
  </si>
  <si>
    <t>Columna5153</t>
  </si>
  <si>
    <t>Columna5154</t>
  </si>
  <si>
    <t>Columna5155</t>
  </si>
  <si>
    <t>Columna5156</t>
  </si>
  <si>
    <t>Columna5157</t>
  </si>
  <si>
    <t>Columna5158</t>
  </si>
  <si>
    <t>Columna5159</t>
  </si>
  <si>
    <t>Columna5160</t>
  </si>
  <si>
    <t>Columna5161</t>
  </si>
  <si>
    <t>Columna5162</t>
  </si>
  <si>
    <t>Columna5163</t>
  </si>
  <si>
    <t>Columna5164</t>
  </si>
  <si>
    <t>Columna5165</t>
  </si>
  <si>
    <t>Columna5166</t>
  </si>
  <si>
    <t>Columna5167</t>
  </si>
  <si>
    <t>Columna5168</t>
  </si>
  <si>
    <t>Columna5169</t>
  </si>
  <si>
    <t>Columna5170</t>
  </si>
  <si>
    <t>Columna5171</t>
  </si>
  <si>
    <t>Columna5172</t>
  </si>
  <si>
    <t>Columna5173</t>
  </si>
  <si>
    <t>Columna5174</t>
  </si>
  <si>
    <t>Columna5175</t>
  </si>
  <si>
    <t>Columna5176</t>
  </si>
  <si>
    <t>Columna5177</t>
  </si>
  <si>
    <t>Columna5178</t>
  </si>
  <si>
    <t>Columna5179</t>
  </si>
  <si>
    <t>Columna5180</t>
  </si>
  <si>
    <t>Columna5181</t>
  </si>
  <si>
    <t>Columna5182</t>
  </si>
  <si>
    <t>Columna5183</t>
  </si>
  <si>
    <t>Columna5184</t>
  </si>
  <si>
    <t>Columna5185</t>
  </si>
  <si>
    <t>Columna5186</t>
  </si>
  <si>
    <t>Columna5187</t>
  </si>
  <si>
    <t>Columna5188</t>
  </si>
  <si>
    <t>Columna5189</t>
  </si>
  <si>
    <t>Columna5190</t>
  </si>
  <si>
    <t>Columna5191</t>
  </si>
  <si>
    <t>Columna5192</t>
  </si>
  <si>
    <t>Columna5193</t>
  </si>
  <si>
    <t>Columna5194</t>
  </si>
  <si>
    <t>Columna5195</t>
  </si>
  <si>
    <t>Columna5196</t>
  </si>
  <si>
    <t>Columna5197</t>
  </si>
  <si>
    <t>Columna5198</t>
  </si>
  <si>
    <t>Columna5199</t>
  </si>
  <si>
    <t>Columna5200</t>
  </si>
  <si>
    <t>Columna5201</t>
  </si>
  <si>
    <t>Columna5202</t>
  </si>
  <si>
    <t>Columna5203</t>
  </si>
  <si>
    <t>Columna5204</t>
  </si>
  <si>
    <t>Columna5205</t>
  </si>
  <si>
    <t>Columna5206</t>
  </si>
  <si>
    <t>Columna5207</t>
  </si>
  <si>
    <t>Columna5208</t>
  </si>
  <si>
    <t>Columna5209</t>
  </si>
  <si>
    <t>Columna5210</t>
  </si>
  <si>
    <t>Columna5211</t>
  </si>
  <si>
    <t>Columna5212</t>
  </si>
  <si>
    <t>Columna5213</t>
  </si>
  <si>
    <t>Columna5214</t>
  </si>
  <si>
    <t>Columna5215</t>
  </si>
  <si>
    <t>Columna5216</t>
  </si>
  <si>
    <t>Columna5217</t>
  </si>
  <si>
    <t>Columna5218</t>
  </si>
  <si>
    <t>Columna5219</t>
  </si>
  <si>
    <t>Columna5220</t>
  </si>
  <si>
    <t>Columna5221</t>
  </si>
  <si>
    <t>Columna5222</t>
  </si>
  <si>
    <t>Columna5223</t>
  </si>
  <si>
    <t>Columna5224</t>
  </si>
  <si>
    <t>Columna5225</t>
  </si>
  <si>
    <t>Columna5226</t>
  </si>
  <si>
    <t>Columna5227</t>
  </si>
  <si>
    <t>Columna5228</t>
  </si>
  <si>
    <t>Columna5229</t>
  </si>
  <si>
    <t>Columna5230</t>
  </si>
  <si>
    <t>Columna5231</t>
  </si>
  <si>
    <t>Columna5232</t>
  </si>
  <si>
    <t>Columna5233</t>
  </si>
  <si>
    <t>Columna5234</t>
  </si>
  <si>
    <t>Columna5235</t>
  </si>
  <si>
    <t>Columna5236</t>
  </si>
  <si>
    <t>Columna5237</t>
  </si>
  <si>
    <t>Columna5238</t>
  </si>
  <si>
    <t>Columna5239</t>
  </si>
  <si>
    <t>Columna5240</t>
  </si>
  <si>
    <t>Columna5241</t>
  </si>
  <si>
    <t>Columna5242</t>
  </si>
  <si>
    <t>Columna5243</t>
  </si>
  <si>
    <t>Columna5244</t>
  </si>
  <si>
    <t>Columna5245</t>
  </si>
  <si>
    <t>Columna5246</t>
  </si>
  <si>
    <t>Columna5247</t>
  </si>
  <si>
    <t>Columna5248</t>
  </si>
  <si>
    <t>Columna5249</t>
  </si>
  <si>
    <t>Columna5250</t>
  </si>
  <si>
    <t>Columna5251</t>
  </si>
  <si>
    <t>Columna5252</t>
  </si>
  <si>
    <t>Columna5253</t>
  </si>
  <si>
    <t>Columna5254</t>
  </si>
  <si>
    <t>Columna5255</t>
  </si>
  <si>
    <t>Columna5256</t>
  </si>
  <si>
    <t>Columna5257</t>
  </si>
  <si>
    <t>Columna5258</t>
  </si>
  <si>
    <t>Columna5259</t>
  </si>
  <si>
    <t>Columna5260</t>
  </si>
  <si>
    <t>Columna5261</t>
  </si>
  <si>
    <t>Columna5262</t>
  </si>
  <si>
    <t>Columna5263</t>
  </si>
  <si>
    <t>Columna5264</t>
  </si>
  <si>
    <t>Columna5265</t>
  </si>
  <si>
    <t>Columna5266</t>
  </si>
  <si>
    <t>Columna5267</t>
  </si>
  <si>
    <t>Columna5268</t>
  </si>
  <si>
    <t>Columna5269</t>
  </si>
  <si>
    <t>Columna5270</t>
  </si>
  <si>
    <t>Columna5271</t>
  </si>
  <si>
    <t>Columna5272</t>
  </si>
  <si>
    <t>Columna5273</t>
  </si>
  <si>
    <t>Columna5274</t>
  </si>
  <si>
    <t>Columna5275</t>
  </si>
  <si>
    <t>Columna5276</t>
  </si>
  <si>
    <t>Columna5277</t>
  </si>
  <si>
    <t>Columna5278</t>
  </si>
  <si>
    <t>Columna5279</t>
  </si>
  <si>
    <t>Columna5280</t>
  </si>
  <si>
    <t>Columna5281</t>
  </si>
  <si>
    <t>Columna5282</t>
  </si>
  <si>
    <t>Columna5283</t>
  </si>
  <si>
    <t>Columna5284</t>
  </si>
  <si>
    <t>Columna5285</t>
  </si>
  <si>
    <t>Columna5286</t>
  </si>
  <si>
    <t>Columna5287</t>
  </si>
  <si>
    <t>Columna5288</t>
  </si>
  <si>
    <t>Columna5289</t>
  </si>
  <si>
    <t>Columna5290</t>
  </si>
  <si>
    <t>Columna5291</t>
  </si>
  <si>
    <t>Columna5292</t>
  </si>
  <si>
    <t>Columna5293</t>
  </si>
  <si>
    <t>Columna5294</t>
  </si>
  <si>
    <t>Columna5295</t>
  </si>
  <si>
    <t>Columna5296</t>
  </si>
  <si>
    <t>Columna5297</t>
  </si>
  <si>
    <t>Columna5298</t>
  </si>
  <si>
    <t>Columna5299</t>
  </si>
  <si>
    <t>Columna5300</t>
  </si>
  <si>
    <t>Columna5301</t>
  </si>
  <si>
    <t>Columna5302</t>
  </si>
  <si>
    <t>Columna5303</t>
  </si>
  <si>
    <t>Columna5304</t>
  </si>
  <si>
    <t>Columna5305</t>
  </si>
  <si>
    <t>Columna5306</t>
  </si>
  <si>
    <t>Columna5307</t>
  </si>
  <si>
    <t>Columna5308</t>
  </si>
  <si>
    <t>Columna5309</t>
  </si>
  <si>
    <t>Columna5310</t>
  </si>
  <si>
    <t>Columna5311</t>
  </si>
  <si>
    <t>Columna5312</t>
  </si>
  <si>
    <t>Columna5313</t>
  </si>
  <si>
    <t>Columna5314</t>
  </si>
  <si>
    <t>Columna5315</t>
  </si>
  <si>
    <t>Columna5316</t>
  </si>
  <si>
    <t>Columna5317</t>
  </si>
  <si>
    <t>Columna5318</t>
  </si>
  <si>
    <t>Columna5319</t>
  </si>
  <si>
    <t>Columna5320</t>
  </si>
  <si>
    <t>Columna5321</t>
  </si>
  <si>
    <t>Columna5322</t>
  </si>
  <si>
    <t>Columna5323</t>
  </si>
  <si>
    <t>Columna5324</t>
  </si>
  <si>
    <t>Columna5325</t>
  </si>
  <si>
    <t>Columna5326</t>
  </si>
  <si>
    <t>Columna5327</t>
  </si>
  <si>
    <t>Columna5328</t>
  </si>
  <si>
    <t>Columna5329</t>
  </si>
  <si>
    <t>Columna5330</t>
  </si>
  <si>
    <t>Columna5331</t>
  </si>
  <si>
    <t>Columna5332</t>
  </si>
  <si>
    <t>Columna5333</t>
  </si>
  <si>
    <t>Columna5334</t>
  </si>
  <si>
    <t>Columna5335</t>
  </si>
  <si>
    <t>Columna5336</t>
  </si>
  <si>
    <t>Columna5337</t>
  </si>
  <si>
    <t>Columna5338</t>
  </si>
  <si>
    <t>Columna5339</t>
  </si>
  <si>
    <t>Columna5340</t>
  </si>
  <si>
    <t>Columna5341</t>
  </si>
  <si>
    <t>Columna5342</t>
  </si>
  <si>
    <t>Columna5343</t>
  </si>
  <si>
    <t>Columna5344</t>
  </si>
  <si>
    <t>Columna5345</t>
  </si>
  <si>
    <t>Columna5346</t>
  </si>
  <si>
    <t>Columna5347</t>
  </si>
  <si>
    <t>Columna5348</t>
  </si>
  <si>
    <t>Columna5349</t>
  </si>
  <si>
    <t>Columna5350</t>
  </si>
  <si>
    <t>Columna5351</t>
  </si>
  <si>
    <t>Columna5352</t>
  </si>
  <si>
    <t>Columna5353</t>
  </si>
  <si>
    <t>Columna5354</t>
  </si>
  <si>
    <t>Columna5355</t>
  </si>
  <si>
    <t>Columna5356</t>
  </si>
  <si>
    <t>Columna5357</t>
  </si>
  <si>
    <t>Columna5358</t>
  </si>
  <si>
    <t>Columna5359</t>
  </si>
  <si>
    <t>Columna5360</t>
  </si>
  <si>
    <t>Columna5361</t>
  </si>
  <si>
    <t>Columna5362</t>
  </si>
  <si>
    <t>Columna5363</t>
  </si>
  <si>
    <t>Columna5364</t>
  </si>
  <si>
    <t>Columna5365</t>
  </si>
  <si>
    <t>Columna5366</t>
  </si>
  <si>
    <t>Columna5367</t>
  </si>
  <si>
    <t>Columna5368</t>
  </si>
  <si>
    <t>Columna5369</t>
  </si>
  <si>
    <t>Columna5370</t>
  </si>
  <si>
    <t>Columna5371</t>
  </si>
  <si>
    <t>Columna5372</t>
  </si>
  <si>
    <t>Columna5373</t>
  </si>
  <si>
    <t>Columna5374</t>
  </si>
  <si>
    <t>Columna5375</t>
  </si>
  <si>
    <t>Columna5376</t>
  </si>
  <si>
    <t>Columna5377</t>
  </si>
  <si>
    <t>Columna5378</t>
  </si>
  <si>
    <t>Columna5379</t>
  </si>
  <si>
    <t>Columna5380</t>
  </si>
  <si>
    <t>Columna5381</t>
  </si>
  <si>
    <t>Columna5382</t>
  </si>
  <si>
    <t>Columna5383</t>
  </si>
  <si>
    <t>Columna5384</t>
  </si>
  <si>
    <t>Columna5385</t>
  </si>
  <si>
    <t>Columna5386</t>
  </si>
  <si>
    <t>Columna5387</t>
  </si>
  <si>
    <t>Columna5388</t>
  </si>
  <si>
    <t>Columna5389</t>
  </si>
  <si>
    <t>Columna5390</t>
  </si>
  <si>
    <t>Columna5391</t>
  </si>
  <si>
    <t>Columna5392</t>
  </si>
  <si>
    <t>Columna5393</t>
  </si>
  <si>
    <t>Columna5394</t>
  </si>
  <si>
    <t>Columna5395</t>
  </si>
  <si>
    <t>Columna5396</t>
  </si>
  <si>
    <t>Columna5397</t>
  </si>
  <si>
    <t>Columna5398</t>
  </si>
  <si>
    <t>Columna5399</t>
  </si>
  <si>
    <t>Columna5400</t>
  </si>
  <si>
    <t>Columna5401</t>
  </si>
  <si>
    <t>Columna5402</t>
  </si>
  <si>
    <t>Columna5403</t>
  </si>
  <si>
    <t>Columna5404</t>
  </si>
  <si>
    <t>Columna5405</t>
  </si>
  <si>
    <t>Columna5406</t>
  </si>
  <si>
    <t>Columna5407</t>
  </si>
  <si>
    <t>Columna5408</t>
  </si>
  <si>
    <t>Columna5409</t>
  </si>
  <si>
    <t>Columna5410</t>
  </si>
  <si>
    <t>Columna5411</t>
  </si>
  <si>
    <t>Columna5412</t>
  </si>
  <si>
    <t>Columna5413</t>
  </si>
  <si>
    <t>Columna5414</t>
  </si>
  <si>
    <t>Columna5415</t>
  </si>
  <si>
    <t>Columna5416</t>
  </si>
  <si>
    <t>Columna5417</t>
  </si>
  <si>
    <t>Columna5418</t>
  </si>
  <si>
    <t>Columna5419</t>
  </si>
  <si>
    <t>Columna5420</t>
  </si>
  <si>
    <t>Columna5421</t>
  </si>
  <si>
    <t>Columna5422</t>
  </si>
  <si>
    <t>Columna5423</t>
  </si>
  <si>
    <t>Columna5424</t>
  </si>
  <si>
    <t>Columna5425</t>
  </si>
  <si>
    <t>Columna5426</t>
  </si>
  <si>
    <t>Columna5427</t>
  </si>
  <si>
    <t>Columna5428</t>
  </si>
  <si>
    <t>Columna5429</t>
  </si>
  <si>
    <t>Columna5430</t>
  </si>
  <si>
    <t>Columna5431</t>
  </si>
  <si>
    <t>Columna5432</t>
  </si>
  <si>
    <t>Columna5433</t>
  </si>
  <si>
    <t>Columna5434</t>
  </si>
  <si>
    <t>Columna5435</t>
  </si>
  <si>
    <t>Columna5436</t>
  </si>
  <si>
    <t>Columna5437</t>
  </si>
  <si>
    <t>Columna5438</t>
  </si>
  <si>
    <t>Columna5439</t>
  </si>
  <si>
    <t>Columna5440</t>
  </si>
  <si>
    <t>Columna5441</t>
  </si>
  <si>
    <t>Columna5442</t>
  </si>
  <si>
    <t>Columna5443</t>
  </si>
  <si>
    <t>Columna5444</t>
  </si>
  <si>
    <t>Columna5445</t>
  </si>
  <si>
    <t>Columna5446</t>
  </si>
  <si>
    <t>Columna5447</t>
  </si>
  <si>
    <t>Columna5448</t>
  </si>
  <si>
    <t>Columna5449</t>
  </si>
  <si>
    <t>Columna5450</t>
  </si>
  <si>
    <t>Columna5451</t>
  </si>
  <si>
    <t>Columna5452</t>
  </si>
  <si>
    <t>Columna5453</t>
  </si>
  <si>
    <t>Columna5454</t>
  </si>
  <si>
    <t>Columna5455</t>
  </si>
  <si>
    <t>Columna5456</t>
  </si>
  <si>
    <t>Columna5457</t>
  </si>
  <si>
    <t>Columna5458</t>
  </si>
  <si>
    <t>Columna5459</t>
  </si>
  <si>
    <t>Columna5460</t>
  </si>
  <si>
    <t>Columna5461</t>
  </si>
  <si>
    <t>Columna5462</t>
  </si>
  <si>
    <t>Columna5463</t>
  </si>
  <si>
    <t>Columna5464</t>
  </si>
  <si>
    <t>Columna5465</t>
  </si>
  <si>
    <t>Columna5466</t>
  </si>
  <si>
    <t>Columna5467</t>
  </si>
  <si>
    <t>Columna5468</t>
  </si>
  <si>
    <t>Columna5469</t>
  </si>
  <si>
    <t>Columna5470</t>
  </si>
  <si>
    <t>Columna5471</t>
  </si>
  <si>
    <t>Columna5472</t>
  </si>
  <si>
    <t>Columna5473</t>
  </si>
  <si>
    <t>Columna5474</t>
  </si>
  <si>
    <t>Columna5475</t>
  </si>
  <si>
    <t>Columna5476</t>
  </si>
  <si>
    <t>Columna5477</t>
  </si>
  <si>
    <t>Columna5478</t>
  </si>
  <si>
    <t>Columna5479</t>
  </si>
  <si>
    <t>Columna5480</t>
  </si>
  <si>
    <t>Columna5481</t>
  </si>
  <si>
    <t>Columna5482</t>
  </si>
  <si>
    <t>Columna5483</t>
  </si>
  <si>
    <t>Columna5484</t>
  </si>
  <si>
    <t>Columna5485</t>
  </si>
  <si>
    <t>Columna5486</t>
  </si>
  <si>
    <t>Columna5487</t>
  </si>
  <si>
    <t>Columna5488</t>
  </si>
  <si>
    <t>Columna5489</t>
  </si>
  <si>
    <t>Columna5490</t>
  </si>
  <si>
    <t>Columna5491</t>
  </si>
  <si>
    <t>Columna5492</t>
  </si>
  <si>
    <t>Columna5493</t>
  </si>
  <si>
    <t>Columna5494</t>
  </si>
  <si>
    <t>Columna5495</t>
  </si>
  <si>
    <t>Columna5496</t>
  </si>
  <si>
    <t>Columna5497</t>
  </si>
  <si>
    <t>Columna5498</t>
  </si>
  <si>
    <t>Columna5499</t>
  </si>
  <si>
    <t>Columna5500</t>
  </si>
  <si>
    <t>Columna5501</t>
  </si>
  <si>
    <t>Columna5502</t>
  </si>
  <si>
    <t>Columna5503</t>
  </si>
  <si>
    <t>Columna5504</t>
  </si>
  <si>
    <t>Columna5505</t>
  </si>
  <si>
    <t>Columna5506</t>
  </si>
  <si>
    <t>Columna5507</t>
  </si>
  <si>
    <t>Columna5508</t>
  </si>
  <si>
    <t>Columna5509</t>
  </si>
  <si>
    <t>Columna5510</t>
  </si>
  <si>
    <t>Columna5511</t>
  </si>
  <si>
    <t>Columna5512</t>
  </si>
  <si>
    <t>Columna5513</t>
  </si>
  <si>
    <t>Columna5514</t>
  </si>
  <si>
    <t>Columna5515</t>
  </si>
  <si>
    <t>Columna5516</t>
  </si>
  <si>
    <t>Columna5517</t>
  </si>
  <si>
    <t>Columna5518</t>
  </si>
  <si>
    <t>Columna5519</t>
  </si>
  <si>
    <t>Columna5520</t>
  </si>
  <si>
    <t>Columna5521</t>
  </si>
  <si>
    <t>Columna5522</t>
  </si>
  <si>
    <t>Columna5523</t>
  </si>
  <si>
    <t>Columna5524</t>
  </si>
  <si>
    <t>Columna5525</t>
  </si>
  <si>
    <t>Columna5526</t>
  </si>
  <si>
    <t>Columna5527</t>
  </si>
  <si>
    <t>Columna5528</t>
  </si>
  <si>
    <t>Columna5529</t>
  </si>
  <si>
    <t>Columna5530</t>
  </si>
  <si>
    <t>Columna5531</t>
  </si>
  <si>
    <t>Columna5532</t>
  </si>
  <si>
    <t>Columna5533</t>
  </si>
  <si>
    <t>Columna5534</t>
  </si>
  <si>
    <t>Columna5535</t>
  </si>
  <si>
    <t>Columna5536</t>
  </si>
  <si>
    <t>Columna5537</t>
  </si>
  <si>
    <t>Columna5538</t>
  </si>
  <si>
    <t>Columna5539</t>
  </si>
  <si>
    <t>Columna5540</t>
  </si>
  <si>
    <t>Columna5541</t>
  </si>
  <si>
    <t>Columna5542</t>
  </si>
  <si>
    <t>Columna5543</t>
  </si>
  <si>
    <t>Columna5544</t>
  </si>
  <si>
    <t>Columna5545</t>
  </si>
  <si>
    <t>Columna5546</t>
  </si>
  <si>
    <t>Columna5547</t>
  </si>
  <si>
    <t>Columna5548</t>
  </si>
  <si>
    <t>Columna5549</t>
  </si>
  <si>
    <t>Columna5550</t>
  </si>
  <si>
    <t>Columna5551</t>
  </si>
  <si>
    <t>Columna5552</t>
  </si>
  <si>
    <t>Columna5553</t>
  </si>
  <si>
    <t>Columna5554</t>
  </si>
  <si>
    <t>Columna5555</t>
  </si>
  <si>
    <t>Columna5556</t>
  </si>
  <si>
    <t>Columna5557</t>
  </si>
  <si>
    <t>Columna5558</t>
  </si>
  <si>
    <t>Columna5559</t>
  </si>
  <si>
    <t>Columna5560</t>
  </si>
  <si>
    <t>Columna5561</t>
  </si>
  <si>
    <t>Columna5562</t>
  </si>
  <si>
    <t>Columna5563</t>
  </si>
  <si>
    <t>Columna5564</t>
  </si>
  <si>
    <t>Columna5565</t>
  </si>
  <si>
    <t>Columna5566</t>
  </si>
  <si>
    <t>Columna5567</t>
  </si>
  <si>
    <t>Columna5568</t>
  </si>
  <si>
    <t>Columna5569</t>
  </si>
  <si>
    <t>Columna5570</t>
  </si>
  <si>
    <t>Columna5571</t>
  </si>
  <si>
    <t>Columna5572</t>
  </si>
  <si>
    <t>Columna5573</t>
  </si>
  <si>
    <t>Columna5574</t>
  </si>
  <si>
    <t>Columna5575</t>
  </si>
  <si>
    <t>Columna5576</t>
  </si>
  <si>
    <t>Columna5577</t>
  </si>
  <si>
    <t>Columna5578</t>
  </si>
  <si>
    <t>Columna5579</t>
  </si>
  <si>
    <t>Columna5580</t>
  </si>
  <si>
    <t>Columna5581</t>
  </si>
  <si>
    <t>Columna5582</t>
  </si>
  <si>
    <t>Columna5583</t>
  </si>
  <si>
    <t>Columna5584</t>
  </si>
  <si>
    <t>Columna5585</t>
  </si>
  <si>
    <t>Columna5586</t>
  </si>
  <si>
    <t>Columna5587</t>
  </si>
  <si>
    <t>Columna5588</t>
  </si>
  <si>
    <t>Columna5589</t>
  </si>
  <si>
    <t>Columna5590</t>
  </si>
  <si>
    <t>Columna5591</t>
  </si>
  <si>
    <t>Columna5592</t>
  </si>
  <si>
    <t>Columna5593</t>
  </si>
  <si>
    <t>Columna5594</t>
  </si>
  <si>
    <t>Columna5595</t>
  </si>
  <si>
    <t>Columna5596</t>
  </si>
  <si>
    <t>Columna5597</t>
  </si>
  <si>
    <t>Columna5598</t>
  </si>
  <si>
    <t>Columna5599</t>
  </si>
  <si>
    <t>Columna5600</t>
  </si>
  <si>
    <t>Columna5601</t>
  </si>
  <si>
    <t>Columna5602</t>
  </si>
  <si>
    <t>Columna5603</t>
  </si>
  <si>
    <t>Columna5604</t>
  </si>
  <si>
    <t>Columna5605</t>
  </si>
  <si>
    <t>Columna5606</t>
  </si>
  <si>
    <t>Columna5607</t>
  </si>
  <si>
    <t>Columna5608</t>
  </si>
  <si>
    <t>Columna5609</t>
  </si>
  <si>
    <t>Columna5610</t>
  </si>
  <si>
    <t>Columna5611</t>
  </si>
  <si>
    <t>Columna5612</t>
  </si>
  <si>
    <t>Columna5613</t>
  </si>
  <si>
    <t>Columna5614</t>
  </si>
  <si>
    <t>Columna5615</t>
  </si>
  <si>
    <t>Columna5616</t>
  </si>
  <si>
    <t>Columna5617</t>
  </si>
  <si>
    <t>Columna5618</t>
  </si>
  <si>
    <t>Columna5619</t>
  </si>
  <si>
    <t>Columna5620</t>
  </si>
  <si>
    <t>Columna5621</t>
  </si>
  <si>
    <t>Columna5622</t>
  </si>
  <si>
    <t>Columna5623</t>
  </si>
  <si>
    <t>Columna5624</t>
  </si>
  <si>
    <t>Columna5625</t>
  </si>
  <si>
    <t>Columna5626</t>
  </si>
  <si>
    <t>Columna5627</t>
  </si>
  <si>
    <t>Columna5628</t>
  </si>
  <si>
    <t>Columna5629</t>
  </si>
  <si>
    <t>Columna5630</t>
  </si>
  <si>
    <t>Columna5631</t>
  </si>
  <si>
    <t>Columna5632</t>
  </si>
  <si>
    <t>Columna5633</t>
  </si>
  <si>
    <t>Columna5634</t>
  </si>
  <si>
    <t>Columna5635</t>
  </si>
  <si>
    <t>Columna5636</t>
  </si>
  <si>
    <t>Columna5637</t>
  </si>
  <si>
    <t>Columna5638</t>
  </si>
  <si>
    <t>Columna5639</t>
  </si>
  <si>
    <t>Columna5640</t>
  </si>
  <si>
    <t>Columna5641</t>
  </si>
  <si>
    <t>Columna5642</t>
  </si>
  <si>
    <t>Columna5643</t>
  </si>
  <si>
    <t>Columna5644</t>
  </si>
  <si>
    <t>Columna5645</t>
  </si>
  <si>
    <t>Columna5646</t>
  </si>
  <si>
    <t>Columna5647</t>
  </si>
  <si>
    <t>Columna5648</t>
  </si>
  <si>
    <t>Columna5649</t>
  </si>
  <si>
    <t>Columna5650</t>
  </si>
  <si>
    <t>Columna5651</t>
  </si>
  <si>
    <t>Columna5652</t>
  </si>
  <si>
    <t>Columna5653</t>
  </si>
  <si>
    <t>Columna5654</t>
  </si>
  <si>
    <t>Columna5655</t>
  </si>
  <si>
    <t>Columna5656</t>
  </si>
  <si>
    <t>Columna5657</t>
  </si>
  <si>
    <t>Columna5658</t>
  </si>
  <si>
    <t>Columna5659</t>
  </si>
  <si>
    <t>Columna5660</t>
  </si>
  <si>
    <t>Columna5661</t>
  </si>
  <si>
    <t>Columna5662</t>
  </si>
  <si>
    <t>Columna5663</t>
  </si>
  <si>
    <t>Columna5664</t>
  </si>
  <si>
    <t>Columna5665</t>
  </si>
  <si>
    <t>Columna5666</t>
  </si>
  <si>
    <t>Columna5667</t>
  </si>
  <si>
    <t>Columna5668</t>
  </si>
  <si>
    <t>Columna5669</t>
  </si>
  <si>
    <t>Columna5670</t>
  </si>
  <si>
    <t>Columna5671</t>
  </si>
  <si>
    <t>Columna5672</t>
  </si>
  <si>
    <t>Columna5673</t>
  </si>
  <si>
    <t>Columna5674</t>
  </si>
  <si>
    <t>Columna5675</t>
  </si>
  <si>
    <t>Columna5676</t>
  </si>
  <si>
    <t>Columna5677</t>
  </si>
  <si>
    <t>Columna5678</t>
  </si>
  <si>
    <t>Columna5679</t>
  </si>
  <si>
    <t>Columna5680</t>
  </si>
  <si>
    <t>Columna5681</t>
  </si>
  <si>
    <t>Columna5682</t>
  </si>
  <si>
    <t>Columna5683</t>
  </si>
  <si>
    <t>Columna5684</t>
  </si>
  <si>
    <t>Columna5685</t>
  </si>
  <si>
    <t>Columna5686</t>
  </si>
  <si>
    <t>Columna5687</t>
  </si>
  <si>
    <t>Columna5688</t>
  </si>
  <si>
    <t>Columna5689</t>
  </si>
  <si>
    <t>Columna5690</t>
  </si>
  <si>
    <t>Columna5691</t>
  </si>
  <si>
    <t>Columna5692</t>
  </si>
  <si>
    <t>Columna5693</t>
  </si>
  <si>
    <t>Columna5694</t>
  </si>
  <si>
    <t>Columna5695</t>
  </si>
  <si>
    <t>Columna5696</t>
  </si>
  <si>
    <t>Columna5697</t>
  </si>
  <si>
    <t>Columna5698</t>
  </si>
  <si>
    <t>Columna5699</t>
  </si>
  <si>
    <t>Columna5700</t>
  </si>
  <si>
    <t>Columna5701</t>
  </si>
  <si>
    <t>Columna5702</t>
  </si>
  <si>
    <t>Columna5703</t>
  </si>
  <si>
    <t>Columna5704</t>
  </si>
  <si>
    <t>Columna5705</t>
  </si>
  <si>
    <t>Columna5706</t>
  </si>
  <si>
    <t>Columna5707</t>
  </si>
  <si>
    <t>Columna5708</t>
  </si>
  <si>
    <t>Columna5709</t>
  </si>
  <si>
    <t>Columna5710</t>
  </si>
  <si>
    <t>Columna5711</t>
  </si>
  <si>
    <t>Columna5712</t>
  </si>
  <si>
    <t>Columna5713</t>
  </si>
  <si>
    <t>Columna5714</t>
  </si>
  <si>
    <t>Columna5715</t>
  </si>
  <si>
    <t>Columna5716</t>
  </si>
  <si>
    <t>Columna5717</t>
  </si>
  <si>
    <t>Columna5718</t>
  </si>
  <si>
    <t>Columna5719</t>
  </si>
  <si>
    <t>Columna5720</t>
  </si>
  <si>
    <t>Columna5721</t>
  </si>
  <si>
    <t>Columna5722</t>
  </si>
  <si>
    <t>Columna5723</t>
  </si>
  <si>
    <t>Columna5724</t>
  </si>
  <si>
    <t>Columna5725</t>
  </si>
  <si>
    <t>Columna5726</t>
  </si>
  <si>
    <t>Columna5727</t>
  </si>
  <si>
    <t>Columna5728</t>
  </si>
  <si>
    <t>Columna5729</t>
  </si>
  <si>
    <t>Columna5730</t>
  </si>
  <si>
    <t>Columna5731</t>
  </si>
  <si>
    <t>Columna5732</t>
  </si>
  <si>
    <t>Columna5733</t>
  </si>
  <si>
    <t>Columna5734</t>
  </si>
  <si>
    <t>Columna5735</t>
  </si>
  <si>
    <t>Columna5736</t>
  </si>
  <si>
    <t>Columna5737</t>
  </si>
  <si>
    <t>Columna5738</t>
  </si>
  <si>
    <t>Columna5739</t>
  </si>
  <si>
    <t>Columna5740</t>
  </si>
  <si>
    <t>Columna5741</t>
  </si>
  <si>
    <t>Columna5742</t>
  </si>
  <si>
    <t>Columna5743</t>
  </si>
  <si>
    <t>Columna5744</t>
  </si>
  <si>
    <t>Columna5745</t>
  </si>
  <si>
    <t>Columna5746</t>
  </si>
  <si>
    <t>Columna5747</t>
  </si>
  <si>
    <t>Columna5748</t>
  </si>
  <si>
    <t>Columna5749</t>
  </si>
  <si>
    <t>Columna5750</t>
  </si>
  <si>
    <t>Columna5751</t>
  </si>
  <si>
    <t>Columna5752</t>
  </si>
  <si>
    <t>Columna5753</t>
  </si>
  <si>
    <t>Columna5754</t>
  </si>
  <si>
    <t>Columna5755</t>
  </si>
  <si>
    <t>Columna5756</t>
  </si>
  <si>
    <t>Columna5757</t>
  </si>
  <si>
    <t>Columna5758</t>
  </si>
  <si>
    <t>Columna5759</t>
  </si>
  <si>
    <t>Columna5760</t>
  </si>
  <si>
    <t>Columna5761</t>
  </si>
  <si>
    <t>Columna5762</t>
  </si>
  <si>
    <t>Columna5763</t>
  </si>
  <si>
    <t>Columna5764</t>
  </si>
  <si>
    <t>Columna5765</t>
  </si>
  <si>
    <t>Columna5766</t>
  </si>
  <si>
    <t>Columna5767</t>
  </si>
  <si>
    <t>Columna5768</t>
  </si>
  <si>
    <t>Columna5769</t>
  </si>
  <si>
    <t>Columna5770</t>
  </si>
  <si>
    <t>Columna5771</t>
  </si>
  <si>
    <t>Columna5772</t>
  </si>
  <si>
    <t>Columna5773</t>
  </si>
  <si>
    <t>Columna5774</t>
  </si>
  <si>
    <t>Columna5775</t>
  </si>
  <si>
    <t>Columna5776</t>
  </si>
  <si>
    <t>Columna5777</t>
  </si>
  <si>
    <t>Columna5778</t>
  </si>
  <si>
    <t>Columna5779</t>
  </si>
  <si>
    <t>Columna5780</t>
  </si>
  <si>
    <t>Columna5781</t>
  </si>
  <si>
    <t>Columna5782</t>
  </si>
  <si>
    <t>Columna5783</t>
  </si>
  <si>
    <t>Columna5784</t>
  </si>
  <si>
    <t>Columna5785</t>
  </si>
  <si>
    <t>Columna5786</t>
  </si>
  <si>
    <t>Columna5787</t>
  </si>
  <si>
    <t>Columna5788</t>
  </si>
  <si>
    <t>Columna5789</t>
  </si>
  <si>
    <t>Columna5790</t>
  </si>
  <si>
    <t>Columna5791</t>
  </si>
  <si>
    <t>Columna5792</t>
  </si>
  <si>
    <t>Columna5793</t>
  </si>
  <si>
    <t>Columna5794</t>
  </si>
  <si>
    <t>Columna5795</t>
  </si>
  <si>
    <t>Columna5796</t>
  </si>
  <si>
    <t>Columna5797</t>
  </si>
  <si>
    <t>Columna5798</t>
  </si>
  <si>
    <t>Columna5799</t>
  </si>
  <si>
    <t>Columna5800</t>
  </si>
  <si>
    <t>Columna5801</t>
  </si>
  <si>
    <t>Columna5802</t>
  </si>
  <si>
    <t>Columna5803</t>
  </si>
  <si>
    <t>Columna5804</t>
  </si>
  <si>
    <t>Columna5805</t>
  </si>
  <si>
    <t>Columna5806</t>
  </si>
  <si>
    <t>Columna5807</t>
  </si>
  <si>
    <t>Columna5808</t>
  </si>
  <si>
    <t>Columna5809</t>
  </si>
  <si>
    <t>Columna5810</t>
  </si>
  <si>
    <t>Columna5811</t>
  </si>
  <si>
    <t>Columna5812</t>
  </si>
  <si>
    <t>Columna5813</t>
  </si>
  <si>
    <t>Columna5814</t>
  </si>
  <si>
    <t>Columna5815</t>
  </si>
  <si>
    <t>Columna5816</t>
  </si>
  <si>
    <t>Columna5817</t>
  </si>
  <si>
    <t>Columna5818</t>
  </si>
  <si>
    <t>Columna5819</t>
  </si>
  <si>
    <t>Columna5820</t>
  </si>
  <si>
    <t>Columna5821</t>
  </si>
  <si>
    <t>Columna5822</t>
  </si>
  <si>
    <t>Columna5823</t>
  </si>
  <si>
    <t>Columna5824</t>
  </si>
  <si>
    <t>Columna5825</t>
  </si>
  <si>
    <t>Columna5826</t>
  </si>
  <si>
    <t>Columna5827</t>
  </si>
  <si>
    <t>Columna5828</t>
  </si>
  <si>
    <t>Columna5829</t>
  </si>
  <si>
    <t>Columna5830</t>
  </si>
  <si>
    <t>Columna5831</t>
  </si>
  <si>
    <t>Columna5832</t>
  </si>
  <si>
    <t>Columna5833</t>
  </si>
  <si>
    <t>Columna5834</t>
  </si>
  <si>
    <t>Columna5835</t>
  </si>
  <si>
    <t>Columna5836</t>
  </si>
  <si>
    <t>Columna5837</t>
  </si>
  <si>
    <t>Columna5838</t>
  </si>
  <si>
    <t>Columna5839</t>
  </si>
  <si>
    <t>Columna5840</t>
  </si>
  <si>
    <t>Columna5841</t>
  </si>
  <si>
    <t>Columna5842</t>
  </si>
  <si>
    <t>Columna5843</t>
  </si>
  <si>
    <t>Columna5844</t>
  </si>
  <si>
    <t>Columna5845</t>
  </si>
  <si>
    <t>Columna5846</t>
  </si>
  <si>
    <t>Columna5847</t>
  </si>
  <si>
    <t>Columna5848</t>
  </si>
  <si>
    <t>Columna5849</t>
  </si>
  <si>
    <t>Columna5850</t>
  </si>
  <si>
    <t>Columna5851</t>
  </si>
  <si>
    <t>Columna5852</t>
  </si>
  <si>
    <t>Columna5853</t>
  </si>
  <si>
    <t>Columna5854</t>
  </si>
  <si>
    <t>Columna5855</t>
  </si>
  <si>
    <t>Columna5856</t>
  </si>
  <si>
    <t>Columna5857</t>
  </si>
  <si>
    <t>Columna5858</t>
  </si>
  <si>
    <t>Columna5859</t>
  </si>
  <si>
    <t>Columna5860</t>
  </si>
  <si>
    <t>Columna5861</t>
  </si>
  <si>
    <t>Columna5862</t>
  </si>
  <si>
    <t>Columna5863</t>
  </si>
  <si>
    <t>Columna5864</t>
  </si>
  <si>
    <t>Columna5865</t>
  </si>
  <si>
    <t>Columna5866</t>
  </si>
  <si>
    <t>Columna5867</t>
  </si>
  <si>
    <t>Columna5868</t>
  </si>
  <si>
    <t>Columna5869</t>
  </si>
  <si>
    <t>Columna5870</t>
  </si>
  <si>
    <t>Columna5871</t>
  </si>
  <si>
    <t>Columna5872</t>
  </si>
  <si>
    <t>Columna5873</t>
  </si>
  <si>
    <t>Columna5874</t>
  </si>
  <si>
    <t>Columna5875</t>
  </si>
  <si>
    <t>Columna5876</t>
  </si>
  <si>
    <t>Columna5877</t>
  </si>
  <si>
    <t>Columna5878</t>
  </si>
  <si>
    <t>Columna5879</t>
  </si>
  <si>
    <t>Columna5880</t>
  </si>
  <si>
    <t>Columna5881</t>
  </si>
  <si>
    <t>Columna5882</t>
  </si>
  <si>
    <t>Columna5883</t>
  </si>
  <si>
    <t>Columna5884</t>
  </si>
  <si>
    <t>Columna5885</t>
  </si>
  <si>
    <t>Columna5886</t>
  </si>
  <si>
    <t>Columna5887</t>
  </si>
  <si>
    <t>Columna5888</t>
  </si>
  <si>
    <t>Columna5889</t>
  </si>
  <si>
    <t>Columna5890</t>
  </si>
  <si>
    <t>Columna5891</t>
  </si>
  <si>
    <t>Columna5892</t>
  </si>
  <si>
    <t>Columna5893</t>
  </si>
  <si>
    <t>Columna5894</t>
  </si>
  <si>
    <t>Columna5895</t>
  </si>
  <si>
    <t>Columna5896</t>
  </si>
  <si>
    <t>Columna5897</t>
  </si>
  <si>
    <t>Columna5898</t>
  </si>
  <si>
    <t>Columna5899</t>
  </si>
  <si>
    <t>Columna5900</t>
  </si>
  <si>
    <t>Columna5901</t>
  </si>
  <si>
    <t>Columna5902</t>
  </si>
  <si>
    <t>Columna5903</t>
  </si>
  <si>
    <t>Columna5904</t>
  </si>
  <si>
    <t>Columna5905</t>
  </si>
  <si>
    <t>Columna5906</t>
  </si>
  <si>
    <t>Columna5907</t>
  </si>
  <si>
    <t>Columna5908</t>
  </si>
  <si>
    <t>Columna5909</t>
  </si>
  <si>
    <t>Columna5910</t>
  </si>
  <si>
    <t>Columna5911</t>
  </si>
  <si>
    <t>Columna5912</t>
  </si>
  <si>
    <t>Columna5913</t>
  </si>
  <si>
    <t>Columna5914</t>
  </si>
  <si>
    <t>Columna5915</t>
  </si>
  <si>
    <t>Columna5916</t>
  </si>
  <si>
    <t>Columna5917</t>
  </si>
  <si>
    <t>Columna5918</t>
  </si>
  <si>
    <t>Columna5919</t>
  </si>
  <si>
    <t>Columna5920</t>
  </si>
  <si>
    <t>Columna5921</t>
  </si>
  <si>
    <t>Columna5922</t>
  </si>
  <si>
    <t>Columna5923</t>
  </si>
  <si>
    <t>Columna5924</t>
  </si>
  <si>
    <t>Columna5925</t>
  </si>
  <si>
    <t>Columna5926</t>
  </si>
  <si>
    <t>Columna5927</t>
  </si>
  <si>
    <t>Columna5928</t>
  </si>
  <si>
    <t>Columna5929</t>
  </si>
  <si>
    <t>Columna5930</t>
  </si>
  <si>
    <t>Columna5931</t>
  </si>
  <si>
    <t>Columna5932</t>
  </si>
  <si>
    <t>Columna5933</t>
  </si>
  <si>
    <t>Columna5934</t>
  </si>
  <si>
    <t>Columna5935</t>
  </si>
  <si>
    <t>Columna5936</t>
  </si>
  <si>
    <t>Columna5937</t>
  </si>
  <si>
    <t>Columna5938</t>
  </si>
  <si>
    <t>Columna5939</t>
  </si>
  <si>
    <t>Columna5940</t>
  </si>
  <si>
    <t>Columna5941</t>
  </si>
  <si>
    <t>Columna5942</t>
  </si>
  <si>
    <t>Columna5943</t>
  </si>
  <si>
    <t>Columna5944</t>
  </si>
  <si>
    <t>Columna5945</t>
  </si>
  <si>
    <t>Columna5946</t>
  </si>
  <si>
    <t>Columna5947</t>
  </si>
  <si>
    <t>Columna5948</t>
  </si>
  <si>
    <t>Columna5949</t>
  </si>
  <si>
    <t>Columna5950</t>
  </si>
  <si>
    <t>Columna5951</t>
  </si>
  <si>
    <t>Columna5952</t>
  </si>
  <si>
    <t>Columna5953</t>
  </si>
  <si>
    <t>Columna5954</t>
  </si>
  <si>
    <t>Columna5955</t>
  </si>
  <si>
    <t>Columna5956</t>
  </si>
  <si>
    <t>Columna5957</t>
  </si>
  <si>
    <t>Columna5958</t>
  </si>
  <si>
    <t>Columna5959</t>
  </si>
  <si>
    <t>Columna5960</t>
  </si>
  <si>
    <t>Columna5961</t>
  </si>
  <si>
    <t>Columna5962</t>
  </si>
  <si>
    <t>Columna5963</t>
  </si>
  <si>
    <t>Columna5964</t>
  </si>
  <si>
    <t>Columna5965</t>
  </si>
  <si>
    <t>Columna5966</t>
  </si>
  <si>
    <t>Columna5967</t>
  </si>
  <si>
    <t>Columna5968</t>
  </si>
  <si>
    <t>Columna5969</t>
  </si>
  <si>
    <t>Columna5970</t>
  </si>
  <si>
    <t>Columna5971</t>
  </si>
  <si>
    <t>Columna5972</t>
  </si>
  <si>
    <t>Columna5973</t>
  </si>
  <si>
    <t>Columna5974</t>
  </si>
  <si>
    <t>Columna5975</t>
  </si>
  <si>
    <t>Columna5976</t>
  </si>
  <si>
    <t>Columna5977</t>
  </si>
  <si>
    <t>Columna5978</t>
  </si>
  <si>
    <t>Columna5979</t>
  </si>
  <si>
    <t>Columna5980</t>
  </si>
  <si>
    <t>Columna5981</t>
  </si>
  <si>
    <t>Columna5982</t>
  </si>
  <si>
    <t>Columna5983</t>
  </si>
  <si>
    <t>Columna5984</t>
  </si>
  <si>
    <t>Columna5985</t>
  </si>
  <si>
    <t>Columna5986</t>
  </si>
  <si>
    <t>Columna5987</t>
  </si>
  <si>
    <t>Columna5988</t>
  </si>
  <si>
    <t>Columna5989</t>
  </si>
  <si>
    <t>Columna5990</t>
  </si>
  <si>
    <t>Columna5991</t>
  </si>
  <si>
    <t>Columna5992</t>
  </si>
  <si>
    <t>Columna5993</t>
  </si>
  <si>
    <t>Columna5994</t>
  </si>
  <si>
    <t>Columna5995</t>
  </si>
  <si>
    <t>Columna5996</t>
  </si>
  <si>
    <t>Columna5997</t>
  </si>
  <si>
    <t>Columna5998</t>
  </si>
  <si>
    <t>Columna5999</t>
  </si>
  <si>
    <t>Columna6000</t>
  </si>
  <si>
    <t>Columna6001</t>
  </si>
  <si>
    <t>Columna6002</t>
  </si>
  <si>
    <t>Columna6003</t>
  </si>
  <si>
    <t>Columna6004</t>
  </si>
  <si>
    <t>Columna6005</t>
  </si>
  <si>
    <t>Columna6006</t>
  </si>
  <si>
    <t>Columna6007</t>
  </si>
  <si>
    <t>Columna6008</t>
  </si>
  <si>
    <t>Columna6009</t>
  </si>
  <si>
    <t>Columna6010</t>
  </si>
  <si>
    <t>Columna6011</t>
  </si>
  <si>
    <t>Columna6012</t>
  </si>
  <si>
    <t>Columna6013</t>
  </si>
  <si>
    <t>Columna6014</t>
  </si>
  <si>
    <t>Columna6015</t>
  </si>
  <si>
    <t>Columna6016</t>
  </si>
  <si>
    <t>Columna6017</t>
  </si>
  <si>
    <t>Columna6018</t>
  </si>
  <si>
    <t>Columna6019</t>
  </si>
  <si>
    <t>Columna6020</t>
  </si>
  <si>
    <t>Columna6021</t>
  </si>
  <si>
    <t>Columna6022</t>
  </si>
  <si>
    <t>Columna6023</t>
  </si>
  <si>
    <t>Columna6024</t>
  </si>
  <si>
    <t>Columna6025</t>
  </si>
  <si>
    <t>Columna6026</t>
  </si>
  <si>
    <t>Columna6027</t>
  </si>
  <si>
    <t>Columna6028</t>
  </si>
  <si>
    <t>Columna6029</t>
  </si>
  <si>
    <t>Columna6030</t>
  </si>
  <si>
    <t>Columna6031</t>
  </si>
  <si>
    <t>Columna6032</t>
  </si>
  <si>
    <t>Columna6033</t>
  </si>
  <si>
    <t>Columna6034</t>
  </si>
  <si>
    <t>Columna6035</t>
  </si>
  <si>
    <t>Columna6036</t>
  </si>
  <si>
    <t>Columna6037</t>
  </si>
  <si>
    <t>Columna6038</t>
  </si>
  <si>
    <t>Columna6039</t>
  </si>
  <si>
    <t>Columna6040</t>
  </si>
  <si>
    <t>Columna6041</t>
  </si>
  <si>
    <t>Columna6042</t>
  </si>
  <si>
    <t>Columna6043</t>
  </si>
  <si>
    <t>Columna6044</t>
  </si>
  <si>
    <t>Columna6045</t>
  </si>
  <si>
    <t>Columna6046</t>
  </si>
  <si>
    <t>Columna6047</t>
  </si>
  <si>
    <t>Columna6048</t>
  </si>
  <si>
    <t>Columna6049</t>
  </si>
  <si>
    <t>Columna6050</t>
  </si>
  <si>
    <t>Columna6051</t>
  </si>
  <si>
    <t>Columna6052</t>
  </si>
  <si>
    <t>Columna6053</t>
  </si>
  <si>
    <t>Columna6054</t>
  </si>
  <si>
    <t>Columna6055</t>
  </si>
  <si>
    <t>Columna6056</t>
  </si>
  <si>
    <t>Columna6057</t>
  </si>
  <si>
    <t>Columna6058</t>
  </si>
  <si>
    <t>Columna6059</t>
  </si>
  <si>
    <t>Columna6060</t>
  </si>
  <si>
    <t>Columna6061</t>
  </si>
  <si>
    <t>Columna6062</t>
  </si>
  <si>
    <t>Columna6063</t>
  </si>
  <si>
    <t>Columna6064</t>
  </si>
  <si>
    <t>Columna6065</t>
  </si>
  <si>
    <t>Columna6066</t>
  </si>
  <si>
    <t>Columna6067</t>
  </si>
  <si>
    <t>Columna6068</t>
  </si>
  <si>
    <t>Columna6069</t>
  </si>
  <si>
    <t>Columna6070</t>
  </si>
  <si>
    <t>Columna6071</t>
  </si>
  <si>
    <t>Columna6072</t>
  </si>
  <si>
    <t>Columna6073</t>
  </si>
  <si>
    <t>Columna6074</t>
  </si>
  <si>
    <t>Columna6075</t>
  </si>
  <si>
    <t>Columna6076</t>
  </si>
  <si>
    <t>Columna6077</t>
  </si>
  <si>
    <t>Columna6078</t>
  </si>
  <si>
    <t>Columna6079</t>
  </si>
  <si>
    <t>Columna6080</t>
  </si>
  <si>
    <t>Columna6081</t>
  </si>
  <si>
    <t>Columna6082</t>
  </si>
  <si>
    <t>Columna6083</t>
  </si>
  <si>
    <t>Columna6084</t>
  </si>
  <si>
    <t>Columna6085</t>
  </si>
  <si>
    <t>Columna6086</t>
  </si>
  <si>
    <t>Columna6087</t>
  </si>
  <si>
    <t>Columna6088</t>
  </si>
  <si>
    <t>Columna6089</t>
  </si>
  <si>
    <t>Columna6090</t>
  </si>
  <si>
    <t>Columna6091</t>
  </si>
  <si>
    <t>Columna6092</t>
  </si>
  <si>
    <t>Columna6093</t>
  </si>
  <si>
    <t>Columna6094</t>
  </si>
  <si>
    <t>Columna6095</t>
  </si>
  <si>
    <t>Columna6096</t>
  </si>
  <si>
    <t>Columna6097</t>
  </si>
  <si>
    <t>Columna6098</t>
  </si>
  <si>
    <t>Columna6099</t>
  </si>
  <si>
    <t>Columna6100</t>
  </si>
  <si>
    <t>Columna6101</t>
  </si>
  <si>
    <t>Columna6102</t>
  </si>
  <si>
    <t>Columna6103</t>
  </si>
  <si>
    <t>Columna6104</t>
  </si>
  <si>
    <t>Columna6105</t>
  </si>
  <si>
    <t>Columna6106</t>
  </si>
  <si>
    <t>Columna6107</t>
  </si>
  <si>
    <t>Columna6108</t>
  </si>
  <si>
    <t>Columna6109</t>
  </si>
  <si>
    <t>Columna6110</t>
  </si>
  <si>
    <t>Columna6111</t>
  </si>
  <si>
    <t>Columna6112</t>
  </si>
  <si>
    <t>Columna6113</t>
  </si>
  <si>
    <t>Columna6114</t>
  </si>
  <si>
    <t>Columna6115</t>
  </si>
  <si>
    <t>Columna6116</t>
  </si>
  <si>
    <t>Columna6117</t>
  </si>
  <si>
    <t>Columna6118</t>
  </si>
  <si>
    <t>Columna6119</t>
  </si>
  <si>
    <t>Columna6120</t>
  </si>
  <si>
    <t>Columna6121</t>
  </si>
  <si>
    <t>Columna6122</t>
  </si>
  <si>
    <t>Columna6123</t>
  </si>
  <si>
    <t>Columna6124</t>
  </si>
  <si>
    <t>Columna6125</t>
  </si>
  <si>
    <t>Columna6126</t>
  </si>
  <si>
    <t>Columna6127</t>
  </si>
  <si>
    <t>Columna6128</t>
  </si>
  <si>
    <t>Columna6129</t>
  </si>
  <si>
    <t>Columna6130</t>
  </si>
  <si>
    <t>Columna6131</t>
  </si>
  <si>
    <t>Columna6132</t>
  </si>
  <si>
    <t>Columna6133</t>
  </si>
  <si>
    <t>Columna6134</t>
  </si>
  <si>
    <t>Columna6135</t>
  </si>
  <si>
    <t>Columna6136</t>
  </si>
  <si>
    <t>Columna6137</t>
  </si>
  <si>
    <t>Columna6138</t>
  </si>
  <si>
    <t>Columna6139</t>
  </si>
  <si>
    <t>Columna6140</t>
  </si>
  <si>
    <t>Columna6141</t>
  </si>
  <si>
    <t>Columna6142</t>
  </si>
  <si>
    <t>Columna6143</t>
  </si>
  <si>
    <t>Columna6144</t>
  </si>
  <si>
    <t>Columna6145</t>
  </si>
  <si>
    <t>Columna6146</t>
  </si>
  <si>
    <t>Columna6147</t>
  </si>
  <si>
    <t>Columna6148</t>
  </si>
  <si>
    <t>Columna6149</t>
  </si>
  <si>
    <t>Columna6150</t>
  </si>
  <si>
    <t>Columna6151</t>
  </si>
  <si>
    <t>Columna6152</t>
  </si>
  <si>
    <t>Columna6153</t>
  </si>
  <si>
    <t>Columna6154</t>
  </si>
  <si>
    <t>Columna6155</t>
  </si>
  <si>
    <t>Columna6156</t>
  </si>
  <si>
    <t>Columna6157</t>
  </si>
  <si>
    <t>Columna6158</t>
  </si>
  <si>
    <t>Columna6159</t>
  </si>
  <si>
    <t>Columna6160</t>
  </si>
  <si>
    <t>Columna6161</t>
  </si>
  <si>
    <t>Columna6162</t>
  </si>
  <si>
    <t>Columna6163</t>
  </si>
  <si>
    <t>Columna6164</t>
  </si>
  <si>
    <t>Columna6165</t>
  </si>
  <si>
    <t>Columna6166</t>
  </si>
  <si>
    <t>Columna6167</t>
  </si>
  <si>
    <t>Columna6168</t>
  </si>
  <si>
    <t>Columna6169</t>
  </si>
  <si>
    <t>Columna6170</t>
  </si>
  <si>
    <t>Columna6171</t>
  </si>
  <si>
    <t>Columna6172</t>
  </si>
  <si>
    <t>Columna6173</t>
  </si>
  <si>
    <t>Columna6174</t>
  </si>
  <si>
    <t>Columna6175</t>
  </si>
  <si>
    <t>Columna6176</t>
  </si>
  <si>
    <t>Columna6177</t>
  </si>
  <si>
    <t>Columna6178</t>
  </si>
  <si>
    <t>Columna6179</t>
  </si>
  <si>
    <t>Columna6180</t>
  </si>
  <si>
    <t>Columna6181</t>
  </si>
  <si>
    <t>Columna6182</t>
  </si>
  <si>
    <t>Columna6183</t>
  </si>
  <si>
    <t>Columna6184</t>
  </si>
  <si>
    <t>Columna6185</t>
  </si>
  <si>
    <t>Columna6186</t>
  </si>
  <si>
    <t>Columna6187</t>
  </si>
  <si>
    <t>Columna6188</t>
  </si>
  <si>
    <t>Columna6189</t>
  </si>
  <si>
    <t>Columna6190</t>
  </si>
  <si>
    <t>Columna6191</t>
  </si>
  <si>
    <t>Columna6192</t>
  </si>
  <si>
    <t>Columna6193</t>
  </si>
  <si>
    <t>Columna6194</t>
  </si>
  <si>
    <t>Columna6195</t>
  </si>
  <si>
    <t>Columna6196</t>
  </si>
  <si>
    <t>Columna6197</t>
  </si>
  <si>
    <t>Columna6198</t>
  </si>
  <si>
    <t>Columna6199</t>
  </si>
  <si>
    <t>Columna6200</t>
  </si>
  <si>
    <t>Columna6201</t>
  </si>
  <si>
    <t>Columna6202</t>
  </si>
  <si>
    <t>Columna6203</t>
  </si>
  <si>
    <t>Columna6204</t>
  </si>
  <si>
    <t>Columna6205</t>
  </si>
  <si>
    <t>Columna6206</t>
  </si>
  <si>
    <t>Columna6207</t>
  </si>
  <si>
    <t>Columna6208</t>
  </si>
  <si>
    <t>Columna6209</t>
  </si>
  <si>
    <t>Columna6210</t>
  </si>
  <si>
    <t>Columna6211</t>
  </si>
  <si>
    <t>Columna6212</t>
  </si>
  <si>
    <t>Columna6213</t>
  </si>
  <si>
    <t>Columna6214</t>
  </si>
  <si>
    <t>Columna6215</t>
  </si>
  <si>
    <t>Columna6216</t>
  </si>
  <si>
    <t>Columna6217</t>
  </si>
  <si>
    <t>Columna6218</t>
  </si>
  <si>
    <t>Columna6219</t>
  </si>
  <si>
    <t>Columna6220</t>
  </si>
  <si>
    <t>Columna6221</t>
  </si>
  <si>
    <t>Columna6222</t>
  </si>
  <si>
    <t>Columna6223</t>
  </si>
  <si>
    <t>Columna6224</t>
  </si>
  <si>
    <t>Columna6225</t>
  </si>
  <si>
    <t>Columna6226</t>
  </si>
  <si>
    <t>Columna6227</t>
  </si>
  <si>
    <t>Columna6228</t>
  </si>
  <si>
    <t>Columna6229</t>
  </si>
  <si>
    <t>Columna6230</t>
  </si>
  <si>
    <t>Columna6231</t>
  </si>
  <si>
    <t>Columna6232</t>
  </si>
  <si>
    <t>Columna6233</t>
  </si>
  <si>
    <t>Columna6234</t>
  </si>
  <si>
    <t>Columna6235</t>
  </si>
  <si>
    <t>Columna6236</t>
  </si>
  <si>
    <t>Columna6237</t>
  </si>
  <si>
    <t>Columna6238</t>
  </si>
  <si>
    <t>Columna6239</t>
  </si>
  <si>
    <t>Columna6240</t>
  </si>
  <si>
    <t>Columna6241</t>
  </si>
  <si>
    <t>Columna6242</t>
  </si>
  <si>
    <t>Columna6243</t>
  </si>
  <si>
    <t>Columna6244</t>
  </si>
  <si>
    <t>Columna6245</t>
  </si>
  <si>
    <t>Columna6246</t>
  </si>
  <si>
    <t>Columna6247</t>
  </si>
  <si>
    <t>Columna6248</t>
  </si>
  <si>
    <t>Columna6249</t>
  </si>
  <si>
    <t>Columna6250</t>
  </si>
  <si>
    <t>Columna6251</t>
  </si>
  <si>
    <t>Columna6252</t>
  </si>
  <si>
    <t>Columna6253</t>
  </si>
  <si>
    <t>Columna6254</t>
  </si>
  <si>
    <t>Columna6255</t>
  </si>
  <si>
    <t>Columna6256</t>
  </si>
  <si>
    <t>Columna6257</t>
  </si>
  <si>
    <t>Columna6258</t>
  </si>
  <si>
    <t>Columna6259</t>
  </si>
  <si>
    <t>Columna6260</t>
  </si>
  <si>
    <t>Columna6261</t>
  </si>
  <si>
    <t>Columna6262</t>
  </si>
  <si>
    <t>Columna6263</t>
  </si>
  <si>
    <t>Columna6264</t>
  </si>
  <si>
    <t>Columna6265</t>
  </si>
  <si>
    <t>Columna6266</t>
  </si>
  <si>
    <t>Columna6267</t>
  </si>
  <si>
    <t>Columna6268</t>
  </si>
  <si>
    <t>Columna6269</t>
  </si>
  <si>
    <t>Columna6270</t>
  </si>
  <si>
    <t>Columna6271</t>
  </si>
  <si>
    <t>Columna6272</t>
  </si>
  <si>
    <t>Columna6273</t>
  </si>
  <si>
    <t>Columna6274</t>
  </si>
  <si>
    <t>Columna6275</t>
  </si>
  <si>
    <t>Columna6276</t>
  </si>
  <si>
    <t>Columna6277</t>
  </si>
  <si>
    <t>Columna6278</t>
  </si>
  <si>
    <t>Columna6279</t>
  </si>
  <si>
    <t>Columna6280</t>
  </si>
  <si>
    <t>Columna6281</t>
  </si>
  <si>
    <t>Columna6282</t>
  </si>
  <si>
    <t>Columna6283</t>
  </si>
  <si>
    <t>Columna6284</t>
  </si>
  <si>
    <t>Columna6285</t>
  </si>
  <si>
    <t>Columna6286</t>
  </si>
  <si>
    <t>Columna6287</t>
  </si>
  <si>
    <t>Columna6288</t>
  </si>
  <si>
    <t>Columna6289</t>
  </si>
  <si>
    <t>Columna6290</t>
  </si>
  <si>
    <t>Columna6291</t>
  </si>
  <si>
    <t>Columna6292</t>
  </si>
  <si>
    <t>Columna6293</t>
  </si>
  <si>
    <t>Columna6294</t>
  </si>
  <si>
    <t>Columna6295</t>
  </si>
  <si>
    <t>Columna6296</t>
  </si>
  <si>
    <t>Columna6297</t>
  </si>
  <si>
    <t>Columna6298</t>
  </si>
  <si>
    <t>Columna6299</t>
  </si>
  <si>
    <t>Columna6300</t>
  </si>
  <si>
    <t>Columna6301</t>
  </si>
  <si>
    <t>Columna6302</t>
  </si>
  <si>
    <t>Columna6303</t>
  </si>
  <si>
    <t>Columna6304</t>
  </si>
  <si>
    <t>Columna6305</t>
  </si>
  <si>
    <t>Columna6306</t>
  </si>
  <si>
    <t>Columna6307</t>
  </si>
  <si>
    <t>Columna6308</t>
  </si>
  <si>
    <t>Columna6309</t>
  </si>
  <si>
    <t>Columna6310</t>
  </si>
  <si>
    <t>Columna6311</t>
  </si>
  <si>
    <t>Columna6312</t>
  </si>
  <si>
    <t>Columna6313</t>
  </si>
  <si>
    <t>Columna6314</t>
  </si>
  <si>
    <t>Columna6315</t>
  </si>
  <si>
    <t>Columna6316</t>
  </si>
  <si>
    <t>Columna6317</t>
  </si>
  <si>
    <t>Columna6318</t>
  </si>
  <si>
    <t>Columna6319</t>
  </si>
  <si>
    <t>Columna6320</t>
  </si>
  <si>
    <t>Columna6321</t>
  </si>
  <si>
    <t>Columna6322</t>
  </si>
  <si>
    <t>Columna6323</t>
  </si>
  <si>
    <t>Columna6324</t>
  </si>
  <si>
    <t>Columna6325</t>
  </si>
  <si>
    <t>Columna6326</t>
  </si>
  <si>
    <t>Columna6327</t>
  </si>
  <si>
    <t>Columna6328</t>
  </si>
  <si>
    <t>Columna6329</t>
  </si>
  <si>
    <t>Columna6330</t>
  </si>
  <si>
    <t>Columna6331</t>
  </si>
  <si>
    <t>Columna6332</t>
  </si>
  <si>
    <t>Columna6333</t>
  </si>
  <si>
    <t>Columna6334</t>
  </si>
  <si>
    <t>Columna6335</t>
  </si>
  <si>
    <t>Columna6336</t>
  </si>
  <si>
    <t>Columna6337</t>
  </si>
  <si>
    <t>Columna6338</t>
  </si>
  <si>
    <t>Columna6339</t>
  </si>
  <si>
    <t>Columna6340</t>
  </si>
  <si>
    <t>Columna6341</t>
  </si>
  <si>
    <t>Columna6342</t>
  </si>
  <si>
    <t>Columna6343</t>
  </si>
  <si>
    <t>Columna6344</t>
  </si>
  <si>
    <t>Columna6345</t>
  </si>
  <si>
    <t>Columna6346</t>
  </si>
  <si>
    <t>Columna6347</t>
  </si>
  <si>
    <t>Columna6348</t>
  </si>
  <si>
    <t>Columna6349</t>
  </si>
  <si>
    <t>Columna6350</t>
  </si>
  <si>
    <t>Columna6351</t>
  </si>
  <si>
    <t>Columna6352</t>
  </si>
  <si>
    <t>Columna6353</t>
  </si>
  <si>
    <t>Columna6354</t>
  </si>
  <si>
    <t>Columna6355</t>
  </si>
  <si>
    <t>Columna6356</t>
  </si>
  <si>
    <t>Columna6357</t>
  </si>
  <si>
    <t>Columna6358</t>
  </si>
  <si>
    <t>Columna6359</t>
  </si>
  <si>
    <t>Columna6360</t>
  </si>
  <si>
    <t>Columna6361</t>
  </si>
  <si>
    <t>Columna6362</t>
  </si>
  <si>
    <t>Columna6363</t>
  </si>
  <si>
    <t>Columna6364</t>
  </si>
  <si>
    <t>Columna6365</t>
  </si>
  <si>
    <t>Columna6366</t>
  </si>
  <si>
    <t>Columna6367</t>
  </si>
  <si>
    <t>Columna6368</t>
  </si>
  <si>
    <t>Columna6369</t>
  </si>
  <si>
    <t>Columna6370</t>
  </si>
  <si>
    <t>Columna6371</t>
  </si>
  <si>
    <t>Columna6372</t>
  </si>
  <si>
    <t>Columna6373</t>
  </si>
  <si>
    <t>Columna6374</t>
  </si>
  <si>
    <t>Columna6375</t>
  </si>
  <si>
    <t>Columna6376</t>
  </si>
  <si>
    <t>Columna6377</t>
  </si>
  <si>
    <t>Columna6378</t>
  </si>
  <si>
    <t>Columna6379</t>
  </si>
  <si>
    <t>Columna6380</t>
  </si>
  <si>
    <t>Columna6381</t>
  </si>
  <si>
    <t>Columna6382</t>
  </si>
  <si>
    <t>Columna6383</t>
  </si>
  <si>
    <t>Columna6384</t>
  </si>
  <si>
    <t>Columna6385</t>
  </si>
  <si>
    <t>Columna6386</t>
  </si>
  <si>
    <t>Columna6387</t>
  </si>
  <si>
    <t>Columna6388</t>
  </si>
  <si>
    <t>Columna6389</t>
  </si>
  <si>
    <t>Columna6390</t>
  </si>
  <si>
    <t>Columna6391</t>
  </si>
  <si>
    <t>Columna6392</t>
  </si>
  <si>
    <t>Columna6393</t>
  </si>
  <si>
    <t>Columna6394</t>
  </si>
  <si>
    <t>Columna6395</t>
  </si>
  <si>
    <t>Columna6396</t>
  </si>
  <si>
    <t>Columna6397</t>
  </si>
  <si>
    <t>Columna6398</t>
  </si>
  <si>
    <t>Columna6399</t>
  </si>
  <si>
    <t>Columna6400</t>
  </si>
  <si>
    <t>Columna6401</t>
  </si>
  <si>
    <t>Columna6402</t>
  </si>
  <si>
    <t>Columna6403</t>
  </si>
  <si>
    <t>Columna6404</t>
  </si>
  <si>
    <t>Columna6405</t>
  </si>
  <si>
    <t>Columna6406</t>
  </si>
  <si>
    <t>Columna6407</t>
  </si>
  <si>
    <t>Columna6408</t>
  </si>
  <si>
    <t>Columna6409</t>
  </si>
  <si>
    <t>Columna6410</t>
  </si>
  <si>
    <t>Columna6411</t>
  </si>
  <si>
    <t>Columna6412</t>
  </si>
  <si>
    <t>Columna6413</t>
  </si>
  <si>
    <t>Columna6414</t>
  </si>
  <si>
    <t>Columna6415</t>
  </si>
  <si>
    <t>Columna6416</t>
  </si>
  <si>
    <t>Columna6417</t>
  </si>
  <si>
    <t>Columna6418</t>
  </si>
  <si>
    <t>Columna6419</t>
  </si>
  <si>
    <t>Columna6420</t>
  </si>
  <si>
    <t>Columna6421</t>
  </si>
  <si>
    <t>Columna6422</t>
  </si>
  <si>
    <t>Columna6423</t>
  </si>
  <si>
    <t>Columna6424</t>
  </si>
  <si>
    <t>Columna6425</t>
  </si>
  <si>
    <t>Columna6426</t>
  </si>
  <si>
    <t>Columna6427</t>
  </si>
  <si>
    <t>Columna6428</t>
  </si>
  <si>
    <t>Columna6429</t>
  </si>
  <si>
    <t>Columna6430</t>
  </si>
  <si>
    <t>Columna6431</t>
  </si>
  <si>
    <t>Columna6432</t>
  </si>
  <si>
    <t>Columna6433</t>
  </si>
  <si>
    <t>Columna6434</t>
  </si>
  <si>
    <t>Columna6435</t>
  </si>
  <si>
    <t>Columna6436</t>
  </si>
  <si>
    <t>Columna6437</t>
  </si>
  <si>
    <t>Columna6438</t>
  </si>
  <si>
    <t>Columna6439</t>
  </si>
  <si>
    <t>Columna6440</t>
  </si>
  <si>
    <t>Columna6441</t>
  </si>
  <si>
    <t>Columna6442</t>
  </si>
  <si>
    <t>Columna6443</t>
  </si>
  <si>
    <t>Columna6444</t>
  </si>
  <si>
    <t>Columna6445</t>
  </si>
  <si>
    <t>Columna6446</t>
  </si>
  <si>
    <t>Columna6447</t>
  </si>
  <si>
    <t>Columna6448</t>
  </si>
  <si>
    <t>Columna6449</t>
  </si>
  <si>
    <t>Columna6450</t>
  </si>
  <si>
    <t>Columna6451</t>
  </si>
  <si>
    <t>Columna6452</t>
  </si>
  <si>
    <t>Columna6453</t>
  </si>
  <si>
    <t>Columna6454</t>
  </si>
  <si>
    <t>Columna6455</t>
  </si>
  <si>
    <t>Columna6456</t>
  </si>
  <si>
    <t>Columna6457</t>
  </si>
  <si>
    <t>Columna6458</t>
  </si>
  <si>
    <t>Columna6459</t>
  </si>
  <si>
    <t>Columna6460</t>
  </si>
  <si>
    <t>Columna6461</t>
  </si>
  <si>
    <t>Columna6462</t>
  </si>
  <si>
    <t>Columna6463</t>
  </si>
  <si>
    <t>Columna6464</t>
  </si>
  <si>
    <t>Columna6465</t>
  </si>
  <si>
    <t>Columna6466</t>
  </si>
  <si>
    <t>Columna6467</t>
  </si>
  <si>
    <t>Columna6468</t>
  </si>
  <si>
    <t>Columna6469</t>
  </si>
  <si>
    <t>Columna6470</t>
  </si>
  <si>
    <t>Columna6471</t>
  </si>
  <si>
    <t>Columna6472</t>
  </si>
  <si>
    <t>Columna6473</t>
  </si>
  <si>
    <t>Columna6474</t>
  </si>
  <si>
    <t>Columna6475</t>
  </si>
  <si>
    <t>Columna6476</t>
  </si>
  <si>
    <t>Columna6477</t>
  </si>
  <si>
    <t>Columna6478</t>
  </si>
  <si>
    <t>Columna6479</t>
  </si>
  <si>
    <t>Columna6480</t>
  </si>
  <si>
    <t>Columna6481</t>
  </si>
  <si>
    <t>Columna6482</t>
  </si>
  <si>
    <t>Columna6483</t>
  </si>
  <si>
    <t>Columna6484</t>
  </si>
  <si>
    <t>Columna6485</t>
  </si>
  <si>
    <t>Columna6486</t>
  </si>
  <si>
    <t>Columna6487</t>
  </si>
  <si>
    <t>Columna6488</t>
  </si>
  <si>
    <t>Columna6489</t>
  </si>
  <si>
    <t>Columna6490</t>
  </si>
  <si>
    <t>Columna6491</t>
  </si>
  <si>
    <t>Columna6492</t>
  </si>
  <si>
    <t>Columna6493</t>
  </si>
  <si>
    <t>Columna6494</t>
  </si>
  <si>
    <t>Columna6495</t>
  </si>
  <si>
    <t>Columna6496</t>
  </si>
  <si>
    <t>Columna6497</t>
  </si>
  <si>
    <t>Columna6498</t>
  </si>
  <si>
    <t>Columna6499</t>
  </si>
  <si>
    <t>Columna6500</t>
  </si>
  <si>
    <t>Columna6501</t>
  </si>
  <si>
    <t>Columna6502</t>
  </si>
  <si>
    <t>Columna6503</t>
  </si>
  <si>
    <t>Columna6504</t>
  </si>
  <si>
    <t>Columna6505</t>
  </si>
  <si>
    <t>Columna6506</t>
  </si>
  <si>
    <t>Columna6507</t>
  </si>
  <si>
    <t>Columna6508</t>
  </si>
  <si>
    <t>Columna6509</t>
  </si>
  <si>
    <t>Columna6510</t>
  </si>
  <si>
    <t>Columna6511</t>
  </si>
  <si>
    <t>Columna6512</t>
  </si>
  <si>
    <t>Columna6513</t>
  </si>
  <si>
    <t>Columna6514</t>
  </si>
  <si>
    <t>Columna6515</t>
  </si>
  <si>
    <t>Columna6516</t>
  </si>
  <si>
    <t>Columna6517</t>
  </si>
  <si>
    <t>Columna6518</t>
  </si>
  <si>
    <t>Columna6519</t>
  </si>
  <si>
    <t>Columna6520</t>
  </si>
  <si>
    <t>Columna6521</t>
  </si>
  <si>
    <t>Columna6522</t>
  </si>
  <si>
    <t>Columna6523</t>
  </si>
  <si>
    <t>Columna6524</t>
  </si>
  <si>
    <t>Columna6525</t>
  </si>
  <si>
    <t>Columna6526</t>
  </si>
  <si>
    <t>Columna6527</t>
  </si>
  <si>
    <t>Columna6528</t>
  </si>
  <si>
    <t>Columna6529</t>
  </si>
  <si>
    <t>Columna6530</t>
  </si>
  <si>
    <t>Columna6531</t>
  </si>
  <si>
    <t>Columna6532</t>
  </si>
  <si>
    <t>Columna6533</t>
  </si>
  <si>
    <t>Columna6534</t>
  </si>
  <si>
    <t>Columna6535</t>
  </si>
  <si>
    <t>Columna6536</t>
  </si>
  <si>
    <t>Columna6537</t>
  </si>
  <si>
    <t>Columna6538</t>
  </si>
  <si>
    <t>Columna6539</t>
  </si>
  <si>
    <t>Columna6540</t>
  </si>
  <si>
    <t>Columna6541</t>
  </si>
  <si>
    <t>Columna6542</t>
  </si>
  <si>
    <t>Columna6543</t>
  </si>
  <si>
    <t>Columna6544</t>
  </si>
  <si>
    <t>Columna6545</t>
  </si>
  <si>
    <t>Columna6546</t>
  </si>
  <si>
    <t>Columna6547</t>
  </si>
  <si>
    <t>Columna6548</t>
  </si>
  <si>
    <t>Columna6549</t>
  </si>
  <si>
    <t>Columna6550</t>
  </si>
  <si>
    <t>Columna6551</t>
  </si>
  <si>
    <t>Columna6552</t>
  </si>
  <si>
    <t>Columna6553</t>
  </si>
  <si>
    <t>Columna6554</t>
  </si>
  <si>
    <t>Columna6555</t>
  </si>
  <si>
    <t>Columna6556</t>
  </si>
  <si>
    <t>Columna6557</t>
  </si>
  <si>
    <t>Columna6558</t>
  </si>
  <si>
    <t>Columna6559</t>
  </si>
  <si>
    <t>Columna6560</t>
  </si>
  <si>
    <t>Columna6561</t>
  </si>
  <si>
    <t>Columna6562</t>
  </si>
  <si>
    <t>Columna6563</t>
  </si>
  <si>
    <t>Columna6564</t>
  </si>
  <si>
    <t>Columna6565</t>
  </si>
  <si>
    <t>Columna6566</t>
  </si>
  <si>
    <t>Columna6567</t>
  </si>
  <si>
    <t>Columna6568</t>
  </si>
  <si>
    <t>Columna6569</t>
  </si>
  <si>
    <t>Columna6570</t>
  </si>
  <si>
    <t>Columna6571</t>
  </si>
  <si>
    <t>Columna6572</t>
  </si>
  <si>
    <t>Columna6573</t>
  </si>
  <si>
    <t>Columna6574</t>
  </si>
  <si>
    <t>Columna6575</t>
  </si>
  <si>
    <t>Columna6576</t>
  </si>
  <si>
    <t>Columna6577</t>
  </si>
  <si>
    <t>Columna6578</t>
  </si>
  <si>
    <t>Columna6579</t>
  </si>
  <si>
    <t>Columna6580</t>
  </si>
  <si>
    <t>Columna6581</t>
  </si>
  <si>
    <t>Columna6582</t>
  </si>
  <si>
    <t>Columna6583</t>
  </si>
  <si>
    <t>Columna6584</t>
  </si>
  <si>
    <t>Columna6585</t>
  </si>
  <si>
    <t>Columna6586</t>
  </si>
  <si>
    <t>Columna6587</t>
  </si>
  <si>
    <t>Columna6588</t>
  </si>
  <si>
    <t>Columna6589</t>
  </si>
  <si>
    <t>Columna6590</t>
  </si>
  <si>
    <t>Columna6591</t>
  </si>
  <si>
    <t>Columna6592</t>
  </si>
  <si>
    <t>Columna6593</t>
  </si>
  <si>
    <t>Columna6594</t>
  </si>
  <si>
    <t>Columna6595</t>
  </si>
  <si>
    <t>Columna6596</t>
  </si>
  <si>
    <t>Columna6597</t>
  </si>
  <si>
    <t>Columna6598</t>
  </si>
  <si>
    <t>Columna6599</t>
  </si>
  <si>
    <t>Columna6600</t>
  </si>
  <si>
    <t>Columna6601</t>
  </si>
  <si>
    <t>Columna6602</t>
  </si>
  <si>
    <t>Columna6603</t>
  </si>
  <si>
    <t>Columna6604</t>
  </si>
  <si>
    <t>Columna6605</t>
  </si>
  <si>
    <t>Columna6606</t>
  </si>
  <si>
    <t>Columna6607</t>
  </si>
  <si>
    <t>Columna6608</t>
  </si>
  <si>
    <t>Columna6609</t>
  </si>
  <si>
    <t>Columna6610</t>
  </si>
  <si>
    <t>Columna6611</t>
  </si>
  <si>
    <t>Columna6612</t>
  </si>
  <si>
    <t>Columna6613</t>
  </si>
  <si>
    <t>Columna6614</t>
  </si>
  <si>
    <t>Columna6615</t>
  </si>
  <si>
    <t>Columna6616</t>
  </si>
  <si>
    <t>Columna6617</t>
  </si>
  <si>
    <t>Columna6618</t>
  </si>
  <si>
    <t>Columna6619</t>
  </si>
  <si>
    <t>Columna6620</t>
  </si>
  <si>
    <t>Columna6621</t>
  </si>
  <si>
    <t>Columna6622</t>
  </si>
  <si>
    <t>Columna6623</t>
  </si>
  <si>
    <t>Columna6624</t>
  </si>
  <si>
    <t>Columna6625</t>
  </si>
  <si>
    <t>Columna6626</t>
  </si>
  <si>
    <t>Columna6627</t>
  </si>
  <si>
    <t>Columna6628</t>
  </si>
  <si>
    <t>Columna6629</t>
  </si>
  <si>
    <t>Columna6630</t>
  </si>
  <si>
    <t>Columna6631</t>
  </si>
  <si>
    <t>Columna6632</t>
  </si>
  <si>
    <t>Columna6633</t>
  </si>
  <si>
    <t>Columna6634</t>
  </si>
  <si>
    <t>Columna6635</t>
  </si>
  <si>
    <t>Columna6636</t>
  </si>
  <si>
    <t>Columna6637</t>
  </si>
  <si>
    <t>Columna6638</t>
  </si>
  <si>
    <t>Columna6639</t>
  </si>
  <si>
    <t>Columna6640</t>
  </si>
  <si>
    <t>Columna6641</t>
  </si>
  <si>
    <t>Columna6642</t>
  </si>
  <si>
    <t>Columna6643</t>
  </si>
  <si>
    <t>Columna6644</t>
  </si>
  <si>
    <t>Columna6645</t>
  </si>
  <si>
    <t>Columna6646</t>
  </si>
  <si>
    <t>Columna6647</t>
  </si>
  <si>
    <t>Columna6648</t>
  </si>
  <si>
    <t>Columna6649</t>
  </si>
  <si>
    <t>Columna6650</t>
  </si>
  <si>
    <t>Columna6651</t>
  </si>
  <si>
    <t>Columna6652</t>
  </si>
  <si>
    <t>Columna6653</t>
  </si>
  <si>
    <t>Columna6654</t>
  </si>
  <si>
    <t>Columna6655</t>
  </si>
  <si>
    <t>Columna6656</t>
  </si>
  <si>
    <t>Columna6657</t>
  </si>
  <si>
    <t>Columna6658</t>
  </si>
  <si>
    <t>Columna6659</t>
  </si>
  <si>
    <t>Columna6660</t>
  </si>
  <si>
    <t>Columna6661</t>
  </si>
  <si>
    <t>Columna6662</t>
  </si>
  <si>
    <t>Columna6663</t>
  </si>
  <si>
    <t>Columna6664</t>
  </si>
  <si>
    <t>Columna6665</t>
  </si>
  <si>
    <t>Columna6666</t>
  </si>
  <si>
    <t>Columna6667</t>
  </si>
  <si>
    <t>Columna6668</t>
  </si>
  <si>
    <t>Columna6669</t>
  </si>
  <si>
    <t>Columna6670</t>
  </si>
  <si>
    <t>Columna6671</t>
  </si>
  <si>
    <t>Columna6672</t>
  </si>
  <si>
    <t>Columna6673</t>
  </si>
  <si>
    <t>Columna6674</t>
  </si>
  <si>
    <t>Columna6675</t>
  </si>
  <si>
    <t>Columna6676</t>
  </si>
  <si>
    <t>Columna6677</t>
  </si>
  <si>
    <t>Columna6678</t>
  </si>
  <si>
    <t>Columna6679</t>
  </si>
  <si>
    <t>Columna6680</t>
  </si>
  <si>
    <t>Columna6681</t>
  </si>
  <si>
    <t>Columna6682</t>
  </si>
  <si>
    <t>Columna6683</t>
  </si>
  <si>
    <t>Columna6684</t>
  </si>
  <si>
    <t>Columna6685</t>
  </si>
  <si>
    <t>Columna6686</t>
  </si>
  <si>
    <t>Columna6687</t>
  </si>
  <si>
    <t>Columna6688</t>
  </si>
  <si>
    <t>Columna6689</t>
  </si>
  <si>
    <t>Columna6690</t>
  </si>
  <si>
    <t>Columna6691</t>
  </si>
  <si>
    <t>Columna6692</t>
  </si>
  <si>
    <t>Columna6693</t>
  </si>
  <si>
    <t>Columna6694</t>
  </si>
  <si>
    <t>Columna6695</t>
  </si>
  <si>
    <t>Columna6696</t>
  </si>
  <si>
    <t>Columna6697</t>
  </si>
  <si>
    <t>Columna6698</t>
  </si>
  <si>
    <t>Columna6699</t>
  </si>
  <si>
    <t>Columna6700</t>
  </si>
  <si>
    <t>Columna6701</t>
  </si>
  <si>
    <t>Columna6702</t>
  </si>
  <si>
    <t>Columna6703</t>
  </si>
  <si>
    <t>Columna6704</t>
  </si>
  <si>
    <t>Columna6705</t>
  </si>
  <si>
    <t>Columna6706</t>
  </si>
  <si>
    <t>Columna6707</t>
  </si>
  <si>
    <t>Columna6708</t>
  </si>
  <si>
    <t>Columna6709</t>
  </si>
  <si>
    <t>Columna6710</t>
  </si>
  <si>
    <t>Columna6711</t>
  </si>
  <si>
    <t>Columna6712</t>
  </si>
  <si>
    <t>Columna6713</t>
  </si>
  <si>
    <t>Columna6714</t>
  </si>
  <si>
    <t>Columna6715</t>
  </si>
  <si>
    <t>Columna6716</t>
  </si>
  <si>
    <t>Columna6717</t>
  </si>
  <si>
    <t>Columna6718</t>
  </si>
  <si>
    <t>Columna6719</t>
  </si>
  <si>
    <t>Columna6720</t>
  </si>
  <si>
    <t>Columna6721</t>
  </si>
  <si>
    <t>Columna6722</t>
  </si>
  <si>
    <t>Columna6723</t>
  </si>
  <si>
    <t>Columna6724</t>
  </si>
  <si>
    <t>Columna6725</t>
  </si>
  <si>
    <t>Columna6726</t>
  </si>
  <si>
    <t>Columna6727</t>
  </si>
  <si>
    <t>Columna6728</t>
  </si>
  <si>
    <t>Columna6729</t>
  </si>
  <si>
    <t>Columna6730</t>
  </si>
  <si>
    <t>Columna6731</t>
  </si>
  <si>
    <t>Columna6732</t>
  </si>
  <si>
    <t>Columna6733</t>
  </si>
  <si>
    <t>Columna6734</t>
  </si>
  <si>
    <t>Columna6735</t>
  </si>
  <si>
    <t>Columna6736</t>
  </si>
  <si>
    <t>Columna6737</t>
  </si>
  <si>
    <t>Columna6738</t>
  </si>
  <si>
    <t>Columna6739</t>
  </si>
  <si>
    <t>Columna6740</t>
  </si>
  <si>
    <t>Columna6741</t>
  </si>
  <si>
    <t>Columna6742</t>
  </si>
  <si>
    <t>Columna6743</t>
  </si>
  <si>
    <t>Columna6744</t>
  </si>
  <si>
    <t>Columna6745</t>
  </si>
  <si>
    <t>Columna6746</t>
  </si>
  <si>
    <t>Columna6747</t>
  </si>
  <si>
    <t>Columna6748</t>
  </si>
  <si>
    <t>Columna6749</t>
  </si>
  <si>
    <t>Columna6750</t>
  </si>
  <si>
    <t>Columna6751</t>
  </si>
  <si>
    <t>Columna6752</t>
  </si>
  <si>
    <t>Columna6753</t>
  </si>
  <si>
    <t>Columna6754</t>
  </si>
  <si>
    <t>Columna6755</t>
  </si>
  <si>
    <t>Columna6756</t>
  </si>
  <si>
    <t>Columna6757</t>
  </si>
  <si>
    <t>Columna6758</t>
  </si>
  <si>
    <t>Columna6759</t>
  </si>
  <si>
    <t>Columna6760</t>
  </si>
  <si>
    <t>Columna6761</t>
  </si>
  <si>
    <t>Columna6762</t>
  </si>
  <si>
    <t>Columna6763</t>
  </si>
  <si>
    <t>Columna6764</t>
  </si>
  <si>
    <t>Columna6765</t>
  </si>
  <si>
    <t>Columna6766</t>
  </si>
  <si>
    <t>Columna6767</t>
  </si>
  <si>
    <t>Columna6768</t>
  </si>
  <si>
    <t>Columna6769</t>
  </si>
  <si>
    <t>Columna6770</t>
  </si>
  <si>
    <t>Columna6771</t>
  </si>
  <si>
    <t>Columna6772</t>
  </si>
  <si>
    <t>Columna6773</t>
  </si>
  <si>
    <t>Columna6774</t>
  </si>
  <si>
    <t>Columna6775</t>
  </si>
  <si>
    <t>Columna6776</t>
  </si>
  <si>
    <t>Columna6777</t>
  </si>
  <si>
    <t>Columna6778</t>
  </si>
  <si>
    <t>Columna6779</t>
  </si>
  <si>
    <t>Columna6780</t>
  </si>
  <si>
    <t>Columna6781</t>
  </si>
  <si>
    <t>Columna6782</t>
  </si>
  <si>
    <t>Columna6783</t>
  </si>
  <si>
    <t>Columna6784</t>
  </si>
  <si>
    <t>Columna6785</t>
  </si>
  <si>
    <t>Columna6786</t>
  </si>
  <si>
    <t>Columna6787</t>
  </si>
  <si>
    <t>Columna6788</t>
  </si>
  <si>
    <t>Columna6789</t>
  </si>
  <si>
    <t>Columna6790</t>
  </si>
  <si>
    <t>Columna6791</t>
  </si>
  <si>
    <t>Columna6792</t>
  </si>
  <si>
    <t>Columna6793</t>
  </si>
  <si>
    <t>Columna6794</t>
  </si>
  <si>
    <t>Columna6795</t>
  </si>
  <si>
    <t>Columna6796</t>
  </si>
  <si>
    <t>Columna6797</t>
  </si>
  <si>
    <t>Columna6798</t>
  </si>
  <si>
    <t>Columna6799</t>
  </si>
  <si>
    <t>Columna6800</t>
  </si>
  <si>
    <t>Columna6801</t>
  </si>
  <si>
    <t>Columna6802</t>
  </si>
  <si>
    <t>Columna6803</t>
  </si>
  <si>
    <t>Columna6804</t>
  </si>
  <si>
    <t>Columna6805</t>
  </si>
  <si>
    <t>Columna6806</t>
  </si>
  <si>
    <t>Columna6807</t>
  </si>
  <si>
    <t>Columna6808</t>
  </si>
  <si>
    <t>Columna6809</t>
  </si>
  <si>
    <t>Columna6810</t>
  </si>
  <si>
    <t>Columna6811</t>
  </si>
  <si>
    <t>Columna6812</t>
  </si>
  <si>
    <t>Columna6813</t>
  </si>
  <si>
    <t>Columna6814</t>
  </si>
  <si>
    <t>Columna6815</t>
  </si>
  <si>
    <t>Columna6816</t>
  </si>
  <si>
    <t>Columna6817</t>
  </si>
  <si>
    <t>Columna6818</t>
  </si>
  <si>
    <t>Columna6819</t>
  </si>
  <si>
    <t>Columna6820</t>
  </si>
  <si>
    <t>Columna6821</t>
  </si>
  <si>
    <t>Columna6822</t>
  </si>
  <si>
    <t>Columna6823</t>
  </si>
  <si>
    <t>Columna6824</t>
  </si>
  <si>
    <t>Columna6825</t>
  </si>
  <si>
    <t>Columna6826</t>
  </si>
  <si>
    <t>Columna6827</t>
  </si>
  <si>
    <t>Columna6828</t>
  </si>
  <si>
    <t>Columna6829</t>
  </si>
  <si>
    <t>Columna6830</t>
  </si>
  <si>
    <t>Columna6831</t>
  </si>
  <si>
    <t>Columna6832</t>
  </si>
  <si>
    <t>Columna6833</t>
  </si>
  <si>
    <t>Columna6834</t>
  </si>
  <si>
    <t>Columna6835</t>
  </si>
  <si>
    <t>Columna6836</t>
  </si>
  <si>
    <t>Columna6837</t>
  </si>
  <si>
    <t>Columna6838</t>
  </si>
  <si>
    <t>Columna6839</t>
  </si>
  <si>
    <t>Columna6840</t>
  </si>
  <si>
    <t>Columna6841</t>
  </si>
  <si>
    <t>Columna6842</t>
  </si>
  <si>
    <t>Columna6843</t>
  </si>
  <si>
    <t>Columna6844</t>
  </si>
  <si>
    <t>Columna6845</t>
  </si>
  <si>
    <t>Columna6846</t>
  </si>
  <si>
    <t>Columna6847</t>
  </si>
  <si>
    <t>Columna6848</t>
  </si>
  <si>
    <t>Columna6849</t>
  </si>
  <si>
    <t>Columna6850</t>
  </si>
  <si>
    <t>Columna6851</t>
  </si>
  <si>
    <t>Columna6852</t>
  </si>
  <si>
    <t>Columna6853</t>
  </si>
  <si>
    <t>Columna6854</t>
  </si>
  <si>
    <t>Columna6855</t>
  </si>
  <si>
    <t>Columna6856</t>
  </si>
  <si>
    <t>Columna6857</t>
  </si>
  <si>
    <t>Columna6858</t>
  </si>
  <si>
    <t>Columna6859</t>
  </si>
  <si>
    <t>Columna6860</t>
  </si>
  <si>
    <t>Columna6861</t>
  </si>
  <si>
    <t>Columna6862</t>
  </si>
  <si>
    <t>Columna6863</t>
  </si>
  <si>
    <t>Columna6864</t>
  </si>
  <si>
    <t>Columna6865</t>
  </si>
  <si>
    <t>Columna6866</t>
  </si>
  <si>
    <t>Columna6867</t>
  </si>
  <si>
    <t>Columna6868</t>
  </si>
  <si>
    <t>Columna6869</t>
  </si>
  <si>
    <t>Columna6870</t>
  </si>
  <si>
    <t>Columna6871</t>
  </si>
  <si>
    <t>Columna6872</t>
  </si>
  <si>
    <t>Columna6873</t>
  </si>
  <si>
    <t>Columna6874</t>
  </si>
  <si>
    <t>Columna6875</t>
  </si>
  <si>
    <t>Columna6876</t>
  </si>
  <si>
    <t>Columna6877</t>
  </si>
  <si>
    <t>Columna6878</t>
  </si>
  <si>
    <t>Columna6879</t>
  </si>
  <si>
    <t>Columna6880</t>
  </si>
  <si>
    <t>Columna6881</t>
  </si>
  <si>
    <t>Columna6882</t>
  </si>
  <si>
    <t>Columna6883</t>
  </si>
  <si>
    <t>Columna6884</t>
  </si>
  <si>
    <t>Columna6885</t>
  </si>
  <si>
    <t>Columna6886</t>
  </si>
  <si>
    <t>Columna6887</t>
  </si>
  <si>
    <t>Columna6888</t>
  </si>
  <si>
    <t>Columna6889</t>
  </si>
  <si>
    <t>Columna6890</t>
  </si>
  <si>
    <t>Columna6891</t>
  </si>
  <si>
    <t>Columna6892</t>
  </si>
  <si>
    <t>Columna6893</t>
  </si>
  <si>
    <t>Columna6894</t>
  </si>
  <si>
    <t>Columna6895</t>
  </si>
  <si>
    <t>Columna6896</t>
  </si>
  <si>
    <t>Columna6897</t>
  </si>
  <si>
    <t>Columna6898</t>
  </si>
  <si>
    <t>Columna6899</t>
  </si>
  <si>
    <t>Columna6900</t>
  </si>
  <si>
    <t>Columna6901</t>
  </si>
  <si>
    <t>Columna6902</t>
  </si>
  <si>
    <t>Columna6903</t>
  </si>
  <si>
    <t>Columna6904</t>
  </si>
  <si>
    <t>Columna6905</t>
  </si>
  <si>
    <t>Columna6906</t>
  </si>
  <si>
    <t>Columna6907</t>
  </si>
  <si>
    <t>Columna6908</t>
  </si>
  <si>
    <t>Columna6909</t>
  </si>
  <si>
    <t>Columna6910</t>
  </si>
  <si>
    <t>Columna6911</t>
  </si>
  <si>
    <t>Columna6912</t>
  </si>
  <si>
    <t>Columna6913</t>
  </si>
  <si>
    <t>Columna6914</t>
  </si>
  <si>
    <t>Columna6915</t>
  </si>
  <si>
    <t>Columna6916</t>
  </si>
  <si>
    <t>Columna6917</t>
  </si>
  <si>
    <t>Columna6918</t>
  </si>
  <si>
    <t>Columna6919</t>
  </si>
  <si>
    <t>Columna6920</t>
  </si>
  <si>
    <t>Columna6921</t>
  </si>
  <si>
    <t>Columna6922</t>
  </si>
  <si>
    <t>Columna6923</t>
  </si>
  <si>
    <t>Columna6924</t>
  </si>
  <si>
    <t>Columna6925</t>
  </si>
  <si>
    <t>Columna6926</t>
  </si>
  <si>
    <t>Columna6927</t>
  </si>
  <si>
    <t>Columna6928</t>
  </si>
  <si>
    <t>Columna6929</t>
  </si>
  <si>
    <t>Columna6930</t>
  </si>
  <si>
    <t>Columna6931</t>
  </si>
  <si>
    <t>Columna6932</t>
  </si>
  <si>
    <t>Columna6933</t>
  </si>
  <si>
    <t>Columna6934</t>
  </si>
  <si>
    <t>Columna6935</t>
  </si>
  <si>
    <t>Columna6936</t>
  </si>
  <si>
    <t>Columna6937</t>
  </si>
  <si>
    <t>Columna6938</t>
  </si>
  <si>
    <t>Columna6939</t>
  </si>
  <si>
    <t>Columna6940</t>
  </si>
  <si>
    <t>Columna6941</t>
  </si>
  <si>
    <t>Columna6942</t>
  </si>
  <si>
    <t>Columna6943</t>
  </si>
  <si>
    <t>Columna6944</t>
  </si>
  <si>
    <t>Columna6945</t>
  </si>
  <si>
    <t>Columna6946</t>
  </si>
  <si>
    <t>Columna6947</t>
  </si>
  <si>
    <t>Columna6948</t>
  </si>
  <si>
    <t>Columna6949</t>
  </si>
  <si>
    <t>Columna6950</t>
  </si>
  <si>
    <t>Columna6951</t>
  </si>
  <si>
    <t>Columna6952</t>
  </si>
  <si>
    <t>Columna6953</t>
  </si>
  <si>
    <t>Columna6954</t>
  </si>
  <si>
    <t>Columna6955</t>
  </si>
  <si>
    <t>Columna6956</t>
  </si>
  <si>
    <t>Columna6957</t>
  </si>
  <si>
    <t>Columna6958</t>
  </si>
  <si>
    <t>Columna6959</t>
  </si>
  <si>
    <t>Columna6960</t>
  </si>
  <si>
    <t>Columna6961</t>
  </si>
  <si>
    <t>Columna6962</t>
  </si>
  <si>
    <t>Columna6963</t>
  </si>
  <si>
    <t>Columna6964</t>
  </si>
  <si>
    <t>Columna6965</t>
  </si>
  <si>
    <t>Columna6966</t>
  </si>
  <si>
    <t>Columna6967</t>
  </si>
  <si>
    <t>Columna6968</t>
  </si>
  <si>
    <t>Columna6969</t>
  </si>
  <si>
    <t>Columna6970</t>
  </si>
  <si>
    <t>Columna6971</t>
  </si>
  <si>
    <t>Columna6972</t>
  </si>
  <si>
    <t>Columna6973</t>
  </si>
  <si>
    <t>Columna6974</t>
  </si>
  <si>
    <t>Columna6975</t>
  </si>
  <si>
    <t>Columna6976</t>
  </si>
  <si>
    <t>Columna6977</t>
  </si>
  <si>
    <t>Columna6978</t>
  </si>
  <si>
    <t>Columna6979</t>
  </si>
  <si>
    <t>Columna6980</t>
  </si>
  <si>
    <t>Columna6981</t>
  </si>
  <si>
    <t>Columna6982</t>
  </si>
  <si>
    <t>Columna6983</t>
  </si>
  <si>
    <t>Columna6984</t>
  </si>
  <si>
    <t>Columna6985</t>
  </si>
  <si>
    <t>Columna6986</t>
  </si>
  <si>
    <t>Columna6987</t>
  </si>
  <si>
    <t>Columna6988</t>
  </si>
  <si>
    <t>Columna6989</t>
  </si>
  <si>
    <t>Columna6990</t>
  </si>
  <si>
    <t>Columna6991</t>
  </si>
  <si>
    <t>Columna6992</t>
  </si>
  <si>
    <t>Columna6993</t>
  </si>
  <si>
    <t>Columna6994</t>
  </si>
  <si>
    <t>Columna6995</t>
  </si>
  <si>
    <t>Columna6996</t>
  </si>
  <si>
    <t>Columna6997</t>
  </si>
  <si>
    <t>Columna6998</t>
  </si>
  <si>
    <t>Columna6999</t>
  </si>
  <si>
    <t>Columna7000</t>
  </si>
  <si>
    <t>Columna7001</t>
  </si>
  <si>
    <t>Columna7002</t>
  </si>
  <si>
    <t>Columna7003</t>
  </si>
  <si>
    <t>Columna7004</t>
  </si>
  <si>
    <t>Columna7005</t>
  </si>
  <si>
    <t>Columna7006</t>
  </si>
  <si>
    <t>Columna7007</t>
  </si>
  <si>
    <t>Columna7008</t>
  </si>
  <si>
    <t>Columna7009</t>
  </si>
  <si>
    <t>Columna7010</t>
  </si>
  <si>
    <t>Columna7011</t>
  </si>
  <si>
    <t>Columna7012</t>
  </si>
  <si>
    <t>Columna7013</t>
  </si>
  <si>
    <t>Columna7014</t>
  </si>
  <si>
    <t>Columna7015</t>
  </si>
  <si>
    <t>Columna7016</t>
  </si>
  <si>
    <t>Columna7017</t>
  </si>
  <si>
    <t>Columna7018</t>
  </si>
  <si>
    <t>Columna7019</t>
  </si>
  <si>
    <t>Columna7020</t>
  </si>
  <si>
    <t>Columna7021</t>
  </si>
  <si>
    <t>Columna7022</t>
  </si>
  <si>
    <t>Columna7023</t>
  </si>
  <si>
    <t>Columna7024</t>
  </si>
  <si>
    <t>Columna7025</t>
  </si>
  <si>
    <t>Columna7026</t>
  </si>
  <si>
    <t>Columna7027</t>
  </si>
  <si>
    <t>Columna7028</t>
  </si>
  <si>
    <t>Columna7029</t>
  </si>
  <si>
    <t>Columna7030</t>
  </si>
  <si>
    <t>Columna7031</t>
  </si>
  <si>
    <t>Columna7032</t>
  </si>
  <si>
    <t>Columna7033</t>
  </si>
  <si>
    <t>Columna7034</t>
  </si>
  <si>
    <t>Columna7035</t>
  </si>
  <si>
    <t>Columna7036</t>
  </si>
  <si>
    <t>Columna7037</t>
  </si>
  <si>
    <t>Columna7038</t>
  </si>
  <si>
    <t>Columna7039</t>
  </si>
  <si>
    <t>Columna7040</t>
  </si>
  <si>
    <t>Columna7041</t>
  </si>
  <si>
    <t>Columna7042</t>
  </si>
  <si>
    <t>Columna7043</t>
  </si>
  <si>
    <t>Columna7044</t>
  </si>
  <si>
    <t>Columna7045</t>
  </si>
  <si>
    <t>Columna7046</t>
  </si>
  <si>
    <t>Columna7047</t>
  </si>
  <si>
    <t>Columna7048</t>
  </si>
  <si>
    <t>Columna7049</t>
  </si>
  <si>
    <t>Columna7050</t>
  </si>
  <si>
    <t>Columna7051</t>
  </si>
  <si>
    <t>Columna7052</t>
  </si>
  <si>
    <t>Columna7053</t>
  </si>
  <si>
    <t>Columna7054</t>
  </si>
  <si>
    <t>Columna7055</t>
  </si>
  <si>
    <t>Columna7056</t>
  </si>
  <si>
    <t>Columna7057</t>
  </si>
  <si>
    <t>Columna7058</t>
  </si>
  <si>
    <t>Columna7059</t>
  </si>
  <si>
    <t>Columna7060</t>
  </si>
  <si>
    <t>Columna7061</t>
  </si>
  <si>
    <t>Columna7062</t>
  </si>
  <si>
    <t>Columna7063</t>
  </si>
  <si>
    <t>Columna7064</t>
  </si>
  <si>
    <t>Columna7065</t>
  </si>
  <si>
    <t>Columna7066</t>
  </si>
  <si>
    <t>Columna7067</t>
  </si>
  <si>
    <t>Columna7068</t>
  </si>
  <si>
    <t>Columna7069</t>
  </si>
  <si>
    <t>Columna7070</t>
  </si>
  <si>
    <t>Columna7071</t>
  </si>
  <si>
    <t>Columna7072</t>
  </si>
  <si>
    <t>Columna7073</t>
  </si>
  <si>
    <t>Columna7074</t>
  </si>
  <si>
    <t>Columna7075</t>
  </si>
  <si>
    <t>Columna7076</t>
  </si>
  <si>
    <t>Columna7077</t>
  </si>
  <si>
    <t>Columna7078</t>
  </si>
  <si>
    <t>Columna7079</t>
  </si>
  <si>
    <t>Columna7080</t>
  </si>
  <si>
    <t>Columna7081</t>
  </si>
  <si>
    <t>Columna7082</t>
  </si>
  <si>
    <t>Columna7083</t>
  </si>
  <si>
    <t>Columna7084</t>
  </si>
  <si>
    <t>Columna7085</t>
  </si>
  <si>
    <t>Columna7086</t>
  </si>
  <si>
    <t>Columna7087</t>
  </si>
  <si>
    <t>Columna7088</t>
  </si>
  <si>
    <t>Columna7089</t>
  </si>
  <si>
    <t>Columna7090</t>
  </si>
  <si>
    <t>Columna7091</t>
  </si>
  <si>
    <t>Columna7092</t>
  </si>
  <si>
    <t>Columna7093</t>
  </si>
  <si>
    <t>Columna7094</t>
  </si>
  <si>
    <t>Columna7095</t>
  </si>
  <si>
    <t>Columna7096</t>
  </si>
  <si>
    <t>Columna7097</t>
  </si>
  <si>
    <t>Columna7098</t>
  </si>
  <si>
    <t>Columna7099</t>
  </si>
  <si>
    <t>Columna7100</t>
  </si>
  <si>
    <t>Columna7101</t>
  </si>
  <si>
    <t>Columna7102</t>
  </si>
  <si>
    <t>Columna7103</t>
  </si>
  <si>
    <t>Columna7104</t>
  </si>
  <si>
    <t>Columna7105</t>
  </si>
  <si>
    <t>Columna7106</t>
  </si>
  <si>
    <t>Columna7107</t>
  </si>
  <si>
    <t>Columna7108</t>
  </si>
  <si>
    <t>Columna7109</t>
  </si>
  <si>
    <t>Columna7110</t>
  </si>
  <si>
    <t>Columna7111</t>
  </si>
  <si>
    <t>Columna7112</t>
  </si>
  <si>
    <t>Columna7113</t>
  </si>
  <si>
    <t>Columna7114</t>
  </si>
  <si>
    <t>Columna7115</t>
  </si>
  <si>
    <t>Columna7116</t>
  </si>
  <si>
    <t>Columna7117</t>
  </si>
  <si>
    <t>Columna7118</t>
  </si>
  <si>
    <t>Columna7119</t>
  </si>
  <si>
    <t>Columna7120</t>
  </si>
  <si>
    <t>Columna7121</t>
  </si>
  <si>
    <t>Columna7122</t>
  </si>
  <si>
    <t>Columna7123</t>
  </si>
  <si>
    <t>Columna7124</t>
  </si>
  <si>
    <t>Columna7125</t>
  </si>
  <si>
    <t>Columna7126</t>
  </si>
  <si>
    <t>Columna7127</t>
  </si>
  <si>
    <t>Columna7128</t>
  </si>
  <si>
    <t>Columna7129</t>
  </si>
  <si>
    <t>Columna7130</t>
  </si>
  <si>
    <t>Columna7131</t>
  </si>
  <si>
    <t>Columna7132</t>
  </si>
  <si>
    <t>Columna7133</t>
  </si>
  <si>
    <t>Columna7134</t>
  </si>
  <si>
    <t>Columna7135</t>
  </si>
  <si>
    <t>Columna7136</t>
  </si>
  <si>
    <t>Columna7137</t>
  </si>
  <si>
    <t>Columna7138</t>
  </si>
  <si>
    <t>Columna7139</t>
  </si>
  <si>
    <t>Columna7140</t>
  </si>
  <si>
    <t>Columna7141</t>
  </si>
  <si>
    <t>Columna7142</t>
  </si>
  <si>
    <t>Columna7143</t>
  </si>
  <si>
    <t>Columna7144</t>
  </si>
  <si>
    <t>Columna7145</t>
  </si>
  <si>
    <t>Columna7146</t>
  </si>
  <si>
    <t>Columna7147</t>
  </si>
  <si>
    <t>Columna7148</t>
  </si>
  <si>
    <t>Columna7149</t>
  </si>
  <si>
    <t>Columna7150</t>
  </si>
  <si>
    <t>Columna7151</t>
  </si>
  <si>
    <t>Columna7152</t>
  </si>
  <si>
    <t>Columna7153</t>
  </si>
  <si>
    <t>Columna7154</t>
  </si>
  <si>
    <t>Columna7155</t>
  </si>
  <si>
    <t>Columna7156</t>
  </si>
  <si>
    <t>Columna7157</t>
  </si>
  <si>
    <t>Columna7158</t>
  </si>
  <si>
    <t>Columna7159</t>
  </si>
  <si>
    <t>Columna7160</t>
  </si>
  <si>
    <t>Columna7161</t>
  </si>
  <si>
    <t>Columna7162</t>
  </si>
  <si>
    <t>Columna7163</t>
  </si>
  <si>
    <t>Columna7164</t>
  </si>
  <si>
    <t>Columna7165</t>
  </si>
  <si>
    <t>Columna7166</t>
  </si>
  <si>
    <t>Columna7167</t>
  </si>
  <si>
    <t>Columna7168</t>
  </si>
  <si>
    <t>Columna7169</t>
  </si>
  <si>
    <t>Columna7170</t>
  </si>
  <si>
    <t>Columna7171</t>
  </si>
  <si>
    <t>Columna7172</t>
  </si>
  <si>
    <t>Columna7173</t>
  </si>
  <si>
    <t>Columna7174</t>
  </si>
  <si>
    <t>Columna7175</t>
  </si>
  <si>
    <t>Columna7176</t>
  </si>
  <si>
    <t>Columna7177</t>
  </si>
  <si>
    <t>Columna7178</t>
  </si>
  <si>
    <t>Columna7179</t>
  </si>
  <si>
    <t>Columna7180</t>
  </si>
  <si>
    <t>Columna7181</t>
  </si>
  <si>
    <t>Columna7182</t>
  </si>
  <si>
    <t>Columna7183</t>
  </si>
  <si>
    <t>Columna7184</t>
  </si>
  <si>
    <t>Columna7185</t>
  </si>
  <si>
    <t>Columna7186</t>
  </si>
  <si>
    <t>Columna7187</t>
  </si>
  <si>
    <t>Columna7188</t>
  </si>
  <si>
    <t>Columna7189</t>
  </si>
  <si>
    <t>Columna7190</t>
  </si>
  <si>
    <t>Columna7191</t>
  </si>
  <si>
    <t>Columna7192</t>
  </si>
  <si>
    <t>Columna7193</t>
  </si>
  <si>
    <t>Columna7194</t>
  </si>
  <si>
    <t>Columna7195</t>
  </si>
  <si>
    <t>Columna7196</t>
  </si>
  <si>
    <t>Columna7197</t>
  </si>
  <si>
    <t>Columna7198</t>
  </si>
  <si>
    <t>Columna7199</t>
  </si>
  <si>
    <t>Columna7200</t>
  </si>
  <si>
    <t>Columna7201</t>
  </si>
  <si>
    <t>Columna7202</t>
  </si>
  <si>
    <t>Columna7203</t>
  </si>
  <si>
    <t>Columna7204</t>
  </si>
  <si>
    <t>Columna7205</t>
  </si>
  <si>
    <t>Columna7206</t>
  </si>
  <si>
    <t>Columna7207</t>
  </si>
  <si>
    <t>Columna7208</t>
  </si>
  <si>
    <t>Columna7209</t>
  </si>
  <si>
    <t>Columna7210</t>
  </si>
  <si>
    <t>Columna7211</t>
  </si>
  <si>
    <t>Columna7212</t>
  </si>
  <si>
    <t>Columna7213</t>
  </si>
  <si>
    <t>Columna7214</t>
  </si>
  <si>
    <t>Columna7215</t>
  </si>
  <si>
    <t>Columna7216</t>
  </si>
  <si>
    <t>Columna7217</t>
  </si>
  <si>
    <t>Columna7218</t>
  </si>
  <si>
    <t>Columna7219</t>
  </si>
  <si>
    <t>Columna7220</t>
  </si>
  <si>
    <t>Columna7221</t>
  </si>
  <si>
    <t>Columna7222</t>
  </si>
  <si>
    <t>Columna7223</t>
  </si>
  <si>
    <t>Columna7224</t>
  </si>
  <si>
    <t>Columna7225</t>
  </si>
  <si>
    <t>Columna7226</t>
  </si>
  <si>
    <t>Columna7227</t>
  </si>
  <si>
    <t>Columna7228</t>
  </si>
  <si>
    <t>Columna7229</t>
  </si>
  <si>
    <t>Columna7230</t>
  </si>
  <si>
    <t>Columna7231</t>
  </si>
  <si>
    <t>Columna7232</t>
  </si>
  <si>
    <t>Columna7233</t>
  </si>
  <si>
    <t>Columna7234</t>
  </si>
  <si>
    <t>Columna7235</t>
  </si>
  <si>
    <t>Columna7236</t>
  </si>
  <si>
    <t>Columna7237</t>
  </si>
  <si>
    <t>Columna7238</t>
  </si>
  <si>
    <t>Columna7239</t>
  </si>
  <si>
    <t>Columna7240</t>
  </si>
  <si>
    <t>Columna7241</t>
  </si>
  <si>
    <t>Columna7242</t>
  </si>
  <si>
    <t>Columna7243</t>
  </si>
  <si>
    <t>Columna7244</t>
  </si>
  <si>
    <t>Columna7245</t>
  </si>
  <si>
    <t>Columna7246</t>
  </si>
  <si>
    <t>Columna7247</t>
  </si>
  <si>
    <t>Columna7248</t>
  </si>
  <si>
    <t>Columna7249</t>
  </si>
  <si>
    <t>Columna7250</t>
  </si>
  <si>
    <t>Columna7251</t>
  </si>
  <si>
    <t>Columna7252</t>
  </si>
  <si>
    <t>Columna7253</t>
  </si>
  <si>
    <t>Columna7254</t>
  </si>
  <si>
    <t>Columna7255</t>
  </si>
  <si>
    <t>Columna7256</t>
  </si>
  <si>
    <t>Columna7257</t>
  </si>
  <si>
    <t>Columna7258</t>
  </si>
  <si>
    <t>Columna7259</t>
  </si>
  <si>
    <t>Columna7260</t>
  </si>
  <si>
    <t>Columna7261</t>
  </si>
  <si>
    <t>Columna7262</t>
  </si>
  <si>
    <t>Columna7263</t>
  </si>
  <si>
    <t>Columna7264</t>
  </si>
  <si>
    <t>Columna7265</t>
  </si>
  <si>
    <t>Columna7266</t>
  </si>
  <si>
    <t>Columna7267</t>
  </si>
  <si>
    <t>Columna7268</t>
  </si>
  <si>
    <t>Columna7269</t>
  </si>
  <si>
    <t>Columna7270</t>
  </si>
  <si>
    <t>Columna7271</t>
  </si>
  <si>
    <t>Columna7272</t>
  </si>
  <si>
    <t>Columna7273</t>
  </si>
  <si>
    <t>Columna7274</t>
  </si>
  <si>
    <t>Columna7275</t>
  </si>
  <si>
    <t>Columna7276</t>
  </si>
  <si>
    <t>Columna7277</t>
  </si>
  <si>
    <t>Columna7278</t>
  </si>
  <si>
    <t>Columna7279</t>
  </si>
  <si>
    <t>Columna7280</t>
  </si>
  <si>
    <t>Columna7281</t>
  </si>
  <si>
    <t>Columna7282</t>
  </si>
  <si>
    <t>Columna7283</t>
  </si>
  <si>
    <t>Columna7284</t>
  </si>
  <si>
    <t>Columna7285</t>
  </si>
  <si>
    <t>Columna7286</t>
  </si>
  <si>
    <t>Columna7287</t>
  </si>
  <si>
    <t>Columna7288</t>
  </si>
  <si>
    <t>Columna7289</t>
  </si>
  <si>
    <t>Columna7290</t>
  </si>
  <si>
    <t>Columna7291</t>
  </si>
  <si>
    <t>Columna7292</t>
  </si>
  <si>
    <t>Columna7293</t>
  </si>
  <si>
    <t>Columna7294</t>
  </si>
  <si>
    <t>Columna7295</t>
  </si>
  <si>
    <t>Columna7296</t>
  </si>
  <si>
    <t>Columna7297</t>
  </si>
  <si>
    <t>Columna7298</t>
  </si>
  <si>
    <t>Columna7299</t>
  </si>
  <si>
    <t>Columna7300</t>
  </si>
  <si>
    <t>Columna7301</t>
  </si>
  <si>
    <t>Columna7302</t>
  </si>
  <si>
    <t>Columna7303</t>
  </si>
  <si>
    <t>Columna7304</t>
  </si>
  <si>
    <t>Columna7305</t>
  </si>
  <si>
    <t>Columna7306</t>
  </si>
  <si>
    <t>Columna7307</t>
  </si>
  <si>
    <t>Columna7308</t>
  </si>
  <si>
    <t>Columna7309</t>
  </si>
  <si>
    <t>Columna7310</t>
  </si>
  <si>
    <t>Columna7311</t>
  </si>
  <si>
    <t>Columna7312</t>
  </si>
  <si>
    <t>Columna7313</t>
  </si>
  <si>
    <t>Columna7314</t>
  </si>
  <si>
    <t>Columna7315</t>
  </si>
  <si>
    <t>Columna7316</t>
  </si>
  <si>
    <t>Columna7317</t>
  </si>
  <si>
    <t>Columna7318</t>
  </si>
  <si>
    <t>Columna7319</t>
  </si>
  <si>
    <t>Columna7320</t>
  </si>
  <si>
    <t>Columna7321</t>
  </si>
  <si>
    <t>Columna7322</t>
  </si>
  <si>
    <t>Columna7323</t>
  </si>
  <si>
    <t>Columna7324</t>
  </si>
  <si>
    <t>Columna7325</t>
  </si>
  <si>
    <t>Columna7326</t>
  </si>
  <si>
    <t>Columna7327</t>
  </si>
  <si>
    <t>Columna7328</t>
  </si>
  <si>
    <t>Columna7329</t>
  </si>
  <si>
    <t>Columna7330</t>
  </si>
  <si>
    <t>Columna7331</t>
  </si>
  <si>
    <t>Columna7332</t>
  </si>
  <si>
    <t>Columna7333</t>
  </si>
  <si>
    <t>Columna7334</t>
  </si>
  <si>
    <t>Columna7335</t>
  </si>
  <si>
    <t>Columna7336</t>
  </si>
  <si>
    <t>Columna7337</t>
  </si>
  <si>
    <t>Columna7338</t>
  </si>
  <si>
    <t>Columna7339</t>
  </si>
  <si>
    <t>Columna7340</t>
  </si>
  <si>
    <t>Columna7341</t>
  </si>
  <si>
    <t>Columna7342</t>
  </si>
  <si>
    <t>Columna7343</t>
  </si>
  <si>
    <t>Columna7344</t>
  </si>
  <si>
    <t>Columna7345</t>
  </si>
  <si>
    <t>Columna7346</t>
  </si>
  <si>
    <t>Columna7347</t>
  </si>
  <si>
    <t>Columna7348</t>
  </si>
  <si>
    <t>Columna7349</t>
  </si>
  <si>
    <t>Columna7350</t>
  </si>
  <si>
    <t>Columna7351</t>
  </si>
  <si>
    <t>Columna7352</t>
  </si>
  <si>
    <t>Columna7353</t>
  </si>
  <si>
    <t>Columna7354</t>
  </si>
  <si>
    <t>Columna7355</t>
  </si>
  <si>
    <t>Columna7356</t>
  </si>
  <si>
    <t>Columna7357</t>
  </si>
  <si>
    <t>Columna7358</t>
  </si>
  <si>
    <t>Columna7359</t>
  </si>
  <si>
    <t>Columna7360</t>
  </si>
  <si>
    <t>Columna7361</t>
  </si>
  <si>
    <t>Columna7362</t>
  </si>
  <si>
    <t>Columna7363</t>
  </si>
  <si>
    <t>Columna7364</t>
  </si>
  <si>
    <t>Columna7365</t>
  </si>
  <si>
    <t>Columna7366</t>
  </si>
  <si>
    <t>Columna7367</t>
  </si>
  <si>
    <t>Columna7368</t>
  </si>
  <si>
    <t>Columna7369</t>
  </si>
  <si>
    <t>Columna7370</t>
  </si>
  <si>
    <t>Columna7371</t>
  </si>
  <si>
    <t>Columna7372</t>
  </si>
  <si>
    <t>Columna7373</t>
  </si>
  <si>
    <t>Columna7374</t>
  </si>
  <si>
    <t>Columna7375</t>
  </si>
  <si>
    <t>Columna7376</t>
  </si>
  <si>
    <t>Columna7377</t>
  </si>
  <si>
    <t>Columna7378</t>
  </si>
  <si>
    <t>Columna7379</t>
  </si>
  <si>
    <t>Columna7380</t>
  </si>
  <si>
    <t>Columna7381</t>
  </si>
  <si>
    <t>Columna7382</t>
  </si>
  <si>
    <t>Columna7383</t>
  </si>
  <si>
    <t>Columna7384</t>
  </si>
  <si>
    <t>Columna7385</t>
  </si>
  <si>
    <t>Columna7386</t>
  </si>
  <si>
    <t>Columna7387</t>
  </si>
  <si>
    <t>Columna7388</t>
  </si>
  <si>
    <t>Columna7389</t>
  </si>
  <si>
    <t>Columna7390</t>
  </si>
  <si>
    <t>Columna7391</t>
  </si>
  <si>
    <t>Columna7392</t>
  </si>
  <si>
    <t>Columna7393</t>
  </si>
  <si>
    <t>Columna7394</t>
  </si>
  <si>
    <t>Columna7395</t>
  </si>
  <si>
    <t>Columna7396</t>
  </si>
  <si>
    <t>Columna7397</t>
  </si>
  <si>
    <t>Columna7398</t>
  </si>
  <si>
    <t>Columna7399</t>
  </si>
  <si>
    <t>Columna7400</t>
  </si>
  <si>
    <t>Columna7401</t>
  </si>
  <si>
    <t>Columna7402</t>
  </si>
  <si>
    <t>Columna7403</t>
  </si>
  <si>
    <t>Columna7404</t>
  </si>
  <si>
    <t>Columna7405</t>
  </si>
  <si>
    <t>Columna7406</t>
  </si>
  <si>
    <t>Columna7407</t>
  </si>
  <si>
    <t>Columna7408</t>
  </si>
  <si>
    <t>Columna7409</t>
  </si>
  <si>
    <t>Columna7410</t>
  </si>
  <si>
    <t>Columna7411</t>
  </si>
  <si>
    <t>Columna7412</t>
  </si>
  <si>
    <t>Columna7413</t>
  </si>
  <si>
    <t>Columna7414</t>
  </si>
  <si>
    <t>Columna7415</t>
  </si>
  <si>
    <t>Columna7416</t>
  </si>
  <si>
    <t>Columna7417</t>
  </si>
  <si>
    <t>Columna7418</t>
  </si>
  <si>
    <t>Columna7419</t>
  </si>
  <si>
    <t>Columna7420</t>
  </si>
  <si>
    <t>Columna7421</t>
  </si>
  <si>
    <t>Columna7422</t>
  </si>
  <si>
    <t>Columna7423</t>
  </si>
  <si>
    <t>Columna7424</t>
  </si>
  <si>
    <t>Columna7425</t>
  </si>
  <si>
    <t>Columna7426</t>
  </si>
  <si>
    <t>Columna7427</t>
  </si>
  <si>
    <t>Columna7428</t>
  </si>
  <si>
    <t>Columna7429</t>
  </si>
  <si>
    <t>Columna7430</t>
  </si>
  <si>
    <t>Columna7431</t>
  </si>
  <si>
    <t>Columna7432</t>
  </si>
  <si>
    <t>Columna7433</t>
  </si>
  <si>
    <t>Columna7434</t>
  </si>
  <si>
    <t>Columna7435</t>
  </si>
  <si>
    <t>Columna7436</t>
  </si>
  <si>
    <t>Columna7437</t>
  </si>
  <si>
    <t>Columna7438</t>
  </si>
  <si>
    <t>Columna7439</t>
  </si>
  <si>
    <t>Columna7440</t>
  </si>
  <si>
    <t>Columna7441</t>
  </si>
  <si>
    <t>Columna7442</t>
  </si>
  <si>
    <t>Columna7443</t>
  </si>
  <si>
    <t>Columna7444</t>
  </si>
  <si>
    <t>Columna7445</t>
  </si>
  <si>
    <t>Columna7446</t>
  </si>
  <si>
    <t>Columna7447</t>
  </si>
  <si>
    <t>Columna7448</t>
  </si>
  <si>
    <t>Columna7449</t>
  </si>
  <si>
    <t>Columna7450</t>
  </si>
  <si>
    <t>Columna7451</t>
  </si>
  <si>
    <t>Columna7452</t>
  </si>
  <si>
    <t>Columna7453</t>
  </si>
  <si>
    <t>Columna7454</t>
  </si>
  <si>
    <t>Columna7455</t>
  </si>
  <si>
    <t>Columna7456</t>
  </si>
  <si>
    <t>Columna7457</t>
  </si>
  <si>
    <t>Columna7458</t>
  </si>
  <si>
    <t>Columna7459</t>
  </si>
  <si>
    <t>Columna7460</t>
  </si>
  <si>
    <t>Columna7461</t>
  </si>
  <si>
    <t>Columna7462</t>
  </si>
  <si>
    <t>Columna7463</t>
  </si>
  <si>
    <t>Columna7464</t>
  </si>
  <si>
    <t>Columna7465</t>
  </si>
  <si>
    <t>Columna7466</t>
  </si>
  <si>
    <t>Columna7467</t>
  </si>
  <si>
    <t>Columna7468</t>
  </si>
  <si>
    <t>Columna7469</t>
  </si>
  <si>
    <t>Columna7470</t>
  </si>
  <si>
    <t>Columna7471</t>
  </si>
  <si>
    <t>Columna7472</t>
  </si>
  <si>
    <t>Columna7473</t>
  </si>
  <si>
    <t>Columna7474</t>
  </si>
  <si>
    <t>Columna7475</t>
  </si>
  <si>
    <t>Columna7476</t>
  </si>
  <si>
    <t>Columna7477</t>
  </si>
  <si>
    <t>Columna7478</t>
  </si>
  <si>
    <t>Columna7479</t>
  </si>
  <si>
    <t>Columna7480</t>
  </si>
  <si>
    <t>Columna7481</t>
  </si>
  <si>
    <t>Columna7482</t>
  </si>
  <si>
    <t>Columna7483</t>
  </si>
  <si>
    <t>Columna7484</t>
  </si>
  <si>
    <t>Columna7485</t>
  </si>
  <si>
    <t>Columna7486</t>
  </si>
  <si>
    <t>Columna7487</t>
  </si>
  <si>
    <t>Columna7488</t>
  </si>
  <si>
    <t>Columna7489</t>
  </si>
  <si>
    <t>Columna7490</t>
  </si>
  <si>
    <t>Columna7491</t>
  </si>
  <si>
    <t>Columna7492</t>
  </si>
  <si>
    <t>Columna7493</t>
  </si>
  <si>
    <t>Columna7494</t>
  </si>
  <si>
    <t>Columna7495</t>
  </si>
  <si>
    <t>Columna7496</t>
  </si>
  <si>
    <t>Columna7497</t>
  </si>
  <si>
    <t>Columna7498</t>
  </si>
  <si>
    <t>Columna7499</t>
  </si>
  <si>
    <t>Columna7500</t>
  </si>
  <si>
    <t>Columna7501</t>
  </si>
  <si>
    <t>Columna7502</t>
  </si>
  <si>
    <t>Columna7503</t>
  </si>
  <si>
    <t>Columna7504</t>
  </si>
  <si>
    <t>Columna7505</t>
  </si>
  <si>
    <t>Columna7506</t>
  </si>
  <si>
    <t>Columna7507</t>
  </si>
  <si>
    <t>Columna7508</t>
  </si>
  <si>
    <t>Columna7509</t>
  </si>
  <si>
    <t>Columna7510</t>
  </si>
  <si>
    <t>Columna7511</t>
  </si>
  <si>
    <t>Columna7512</t>
  </si>
  <si>
    <t>Columna7513</t>
  </si>
  <si>
    <t>Columna7514</t>
  </si>
  <si>
    <t>Columna7515</t>
  </si>
  <si>
    <t>Columna7516</t>
  </si>
  <si>
    <t>Columna7517</t>
  </si>
  <si>
    <t>Columna7518</t>
  </si>
  <si>
    <t>Columna7519</t>
  </si>
  <si>
    <t>Columna7520</t>
  </si>
  <si>
    <t>Columna7521</t>
  </si>
  <si>
    <t>Columna7522</t>
  </si>
  <si>
    <t>Columna7523</t>
  </si>
  <si>
    <t>Columna7524</t>
  </si>
  <si>
    <t>Columna7525</t>
  </si>
  <si>
    <t>Columna7526</t>
  </si>
  <si>
    <t>Columna7527</t>
  </si>
  <si>
    <t>Columna7528</t>
  </si>
  <si>
    <t>Columna7529</t>
  </si>
  <si>
    <t>Columna7530</t>
  </si>
  <si>
    <t>Columna7531</t>
  </si>
  <si>
    <t>Columna7532</t>
  </si>
  <si>
    <t>Columna7533</t>
  </si>
  <si>
    <t>Columna7534</t>
  </si>
  <si>
    <t>Columna7535</t>
  </si>
  <si>
    <t>Columna7536</t>
  </si>
  <si>
    <t>Columna7537</t>
  </si>
  <si>
    <t>Columna7538</t>
  </si>
  <si>
    <t>Columna7539</t>
  </si>
  <si>
    <t>Columna7540</t>
  </si>
  <si>
    <t>Columna7541</t>
  </si>
  <si>
    <t>Columna7542</t>
  </si>
  <si>
    <t>Columna7543</t>
  </si>
  <si>
    <t>Columna7544</t>
  </si>
  <si>
    <t>Columna7545</t>
  </si>
  <si>
    <t>Columna7546</t>
  </si>
  <si>
    <t>Columna7547</t>
  </si>
  <si>
    <t>Columna7548</t>
  </si>
  <si>
    <t>Columna7549</t>
  </si>
  <si>
    <t>Columna7550</t>
  </si>
  <si>
    <t>Columna7551</t>
  </si>
  <si>
    <t>Columna7552</t>
  </si>
  <si>
    <t>Columna7553</t>
  </si>
  <si>
    <t>Columna7554</t>
  </si>
  <si>
    <t>Columna7555</t>
  </si>
  <si>
    <t>Columna7556</t>
  </si>
  <si>
    <t>Columna7557</t>
  </si>
  <si>
    <t>Columna7558</t>
  </si>
  <si>
    <t>Columna7559</t>
  </si>
  <si>
    <t>Columna7560</t>
  </si>
  <si>
    <t>Columna7561</t>
  </si>
  <si>
    <t>Columna7562</t>
  </si>
  <si>
    <t>Columna7563</t>
  </si>
  <si>
    <t>Columna7564</t>
  </si>
  <si>
    <t>Columna7565</t>
  </si>
  <si>
    <t>Columna7566</t>
  </si>
  <si>
    <t>Columna7567</t>
  </si>
  <si>
    <t>Columna7568</t>
  </si>
  <si>
    <t>Columna7569</t>
  </si>
  <si>
    <t>Columna7570</t>
  </si>
  <si>
    <t>Columna7571</t>
  </si>
  <si>
    <t>Columna7572</t>
  </si>
  <si>
    <t>Columna7573</t>
  </si>
  <si>
    <t>Columna7574</t>
  </si>
  <si>
    <t>Columna7575</t>
  </si>
  <si>
    <t>Columna7576</t>
  </si>
  <si>
    <t>Columna7577</t>
  </si>
  <si>
    <t>Columna7578</t>
  </si>
  <si>
    <t>Columna7579</t>
  </si>
  <si>
    <t>Columna7580</t>
  </si>
  <si>
    <t>Columna7581</t>
  </si>
  <si>
    <t>Columna7582</t>
  </si>
  <si>
    <t>Columna7583</t>
  </si>
  <si>
    <t>Columna7584</t>
  </si>
  <si>
    <t>Columna7585</t>
  </si>
  <si>
    <t>Columna7586</t>
  </si>
  <si>
    <t>Columna7587</t>
  </si>
  <si>
    <t>Columna7588</t>
  </si>
  <si>
    <t>Columna7589</t>
  </si>
  <si>
    <t>Columna7590</t>
  </si>
  <si>
    <t>Columna7591</t>
  </si>
  <si>
    <t>Columna7592</t>
  </si>
  <si>
    <t>Columna7593</t>
  </si>
  <si>
    <t>Columna7594</t>
  </si>
  <si>
    <t>Columna7595</t>
  </si>
  <si>
    <t>Columna7596</t>
  </si>
  <si>
    <t>Columna7597</t>
  </si>
  <si>
    <t>Columna7598</t>
  </si>
  <si>
    <t>Columna7599</t>
  </si>
  <si>
    <t>Columna7600</t>
  </si>
  <si>
    <t>Columna7601</t>
  </si>
  <si>
    <t>Columna7602</t>
  </si>
  <si>
    <t>Columna7603</t>
  </si>
  <si>
    <t>Columna7604</t>
  </si>
  <si>
    <t>Columna7605</t>
  </si>
  <si>
    <t>Columna7606</t>
  </si>
  <si>
    <t>Columna7607</t>
  </si>
  <si>
    <t>Columna7608</t>
  </si>
  <si>
    <t>Columna7609</t>
  </si>
  <si>
    <t>Columna7610</t>
  </si>
  <si>
    <t>Columna7611</t>
  </si>
  <si>
    <t>Columna7612</t>
  </si>
  <si>
    <t>Columna7613</t>
  </si>
  <si>
    <t>Columna7614</t>
  </si>
  <si>
    <t>Columna7615</t>
  </si>
  <si>
    <t>Columna7616</t>
  </si>
  <si>
    <t>Columna7617</t>
  </si>
  <si>
    <t>Columna7618</t>
  </si>
  <si>
    <t>Columna7619</t>
  </si>
  <si>
    <t>Columna7620</t>
  </si>
  <si>
    <t>Columna7621</t>
  </si>
  <si>
    <t>Columna7622</t>
  </si>
  <si>
    <t>Columna7623</t>
  </si>
  <si>
    <t>Columna7624</t>
  </si>
  <si>
    <t>Columna7625</t>
  </si>
  <si>
    <t>Columna7626</t>
  </si>
  <si>
    <t>Columna7627</t>
  </si>
  <si>
    <t>Columna7628</t>
  </si>
  <si>
    <t>Columna7629</t>
  </si>
  <si>
    <t>Columna7630</t>
  </si>
  <si>
    <t>Columna7631</t>
  </si>
  <si>
    <t>Columna7632</t>
  </si>
  <si>
    <t>Columna7633</t>
  </si>
  <si>
    <t>Columna7634</t>
  </si>
  <si>
    <t>Columna7635</t>
  </si>
  <si>
    <t>Columna7636</t>
  </si>
  <si>
    <t>Columna7637</t>
  </si>
  <si>
    <t>Columna7638</t>
  </si>
  <si>
    <t>Columna7639</t>
  </si>
  <si>
    <t>Columna7640</t>
  </si>
  <si>
    <t>Columna7641</t>
  </si>
  <si>
    <t>Columna7642</t>
  </si>
  <si>
    <t>Columna7643</t>
  </si>
  <si>
    <t>Columna7644</t>
  </si>
  <si>
    <t>Columna7645</t>
  </si>
  <si>
    <t>Columna7646</t>
  </si>
  <si>
    <t>Columna7647</t>
  </si>
  <si>
    <t>Columna7648</t>
  </si>
  <si>
    <t>Columna7649</t>
  </si>
  <si>
    <t>Columna7650</t>
  </si>
  <si>
    <t>Columna7651</t>
  </si>
  <si>
    <t>Columna7652</t>
  </si>
  <si>
    <t>Columna7653</t>
  </si>
  <si>
    <t>Columna7654</t>
  </si>
  <si>
    <t>Columna7655</t>
  </si>
  <si>
    <t>Columna7656</t>
  </si>
  <si>
    <t>Columna7657</t>
  </si>
  <si>
    <t>Columna7658</t>
  </si>
  <si>
    <t>Columna7659</t>
  </si>
  <si>
    <t>Columna7660</t>
  </si>
  <si>
    <t>Columna7661</t>
  </si>
  <si>
    <t>Columna7662</t>
  </si>
  <si>
    <t>Columna7663</t>
  </si>
  <si>
    <t>Columna7664</t>
  </si>
  <si>
    <t>Columna7665</t>
  </si>
  <si>
    <t>Columna7666</t>
  </si>
  <si>
    <t>Columna7667</t>
  </si>
  <si>
    <t>Columna7668</t>
  </si>
  <si>
    <t>Columna7669</t>
  </si>
  <si>
    <t>Columna7670</t>
  </si>
  <si>
    <t>Columna7671</t>
  </si>
  <si>
    <t>Columna7672</t>
  </si>
  <si>
    <t>Columna7673</t>
  </si>
  <si>
    <t>Columna7674</t>
  </si>
  <si>
    <t>Columna7675</t>
  </si>
  <si>
    <t>Columna7676</t>
  </si>
  <si>
    <t>Columna7677</t>
  </si>
  <si>
    <t>Columna7678</t>
  </si>
  <si>
    <t>Columna7679</t>
  </si>
  <si>
    <t>Columna7680</t>
  </si>
  <si>
    <t>Columna7681</t>
  </si>
  <si>
    <t>Columna7682</t>
  </si>
  <si>
    <t>Columna7683</t>
  </si>
  <si>
    <t>Columna7684</t>
  </si>
  <si>
    <t>Columna7685</t>
  </si>
  <si>
    <t>Columna7686</t>
  </si>
  <si>
    <t>Columna7687</t>
  </si>
  <si>
    <t>Columna7688</t>
  </si>
  <si>
    <t>Columna7689</t>
  </si>
  <si>
    <t>Columna7690</t>
  </si>
  <si>
    <t>Columna7691</t>
  </si>
  <si>
    <t>Columna7692</t>
  </si>
  <si>
    <t>Columna7693</t>
  </si>
  <si>
    <t>Columna7694</t>
  </si>
  <si>
    <t>Columna7695</t>
  </si>
  <si>
    <t>Columna7696</t>
  </si>
  <si>
    <t>Columna7697</t>
  </si>
  <si>
    <t>Columna7698</t>
  </si>
  <si>
    <t>Columna7699</t>
  </si>
  <si>
    <t>Columna7700</t>
  </si>
  <si>
    <t>Columna7701</t>
  </si>
  <si>
    <t>Columna7702</t>
  </si>
  <si>
    <t>Columna7703</t>
  </si>
  <si>
    <t>Columna7704</t>
  </si>
  <si>
    <t>Columna7705</t>
  </si>
  <si>
    <t>Columna7706</t>
  </si>
  <si>
    <t>Columna7707</t>
  </si>
  <si>
    <t>Columna7708</t>
  </si>
  <si>
    <t>Columna7709</t>
  </si>
  <si>
    <t>Columna7710</t>
  </si>
  <si>
    <t>Columna7711</t>
  </si>
  <si>
    <t>Columna7712</t>
  </si>
  <si>
    <t>Columna7713</t>
  </si>
  <si>
    <t>Columna7714</t>
  </si>
  <si>
    <t>Columna7715</t>
  </si>
  <si>
    <t>Columna7716</t>
  </si>
  <si>
    <t>Columna7717</t>
  </si>
  <si>
    <t>Columna7718</t>
  </si>
  <si>
    <t>Columna7719</t>
  </si>
  <si>
    <t>Columna7720</t>
  </si>
  <si>
    <t>Columna7721</t>
  </si>
  <si>
    <t>Columna7722</t>
  </si>
  <si>
    <t>Columna7723</t>
  </si>
  <si>
    <t>Columna7724</t>
  </si>
  <si>
    <t>Columna7725</t>
  </si>
  <si>
    <t>Columna7726</t>
  </si>
  <si>
    <t>Columna7727</t>
  </si>
  <si>
    <t>Columna7728</t>
  </si>
  <si>
    <t>Columna7729</t>
  </si>
  <si>
    <t>Columna7730</t>
  </si>
  <si>
    <t>Columna7731</t>
  </si>
  <si>
    <t>Columna7732</t>
  </si>
  <si>
    <t>Columna7733</t>
  </si>
  <si>
    <t>Columna7734</t>
  </si>
  <si>
    <t>Columna7735</t>
  </si>
  <si>
    <t>Columna7736</t>
  </si>
  <si>
    <t>Columna7737</t>
  </si>
  <si>
    <t>Columna7738</t>
  </si>
  <si>
    <t>Columna7739</t>
  </si>
  <si>
    <t>Columna7740</t>
  </si>
  <si>
    <t>Columna7741</t>
  </si>
  <si>
    <t>Columna7742</t>
  </si>
  <si>
    <t>Columna7743</t>
  </si>
  <si>
    <t>Columna7744</t>
  </si>
  <si>
    <t>Columna7745</t>
  </si>
  <si>
    <t>Columna7746</t>
  </si>
  <si>
    <t>Columna7747</t>
  </si>
  <si>
    <t>Columna7748</t>
  </si>
  <si>
    <t>Columna7749</t>
  </si>
  <si>
    <t>Columna7750</t>
  </si>
  <si>
    <t>Columna7751</t>
  </si>
  <si>
    <t>Columna7752</t>
  </si>
  <si>
    <t>Columna7753</t>
  </si>
  <si>
    <t>Columna7754</t>
  </si>
  <si>
    <t>Columna7755</t>
  </si>
  <si>
    <t>Columna7756</t>
  </si>
  <si>
    <t>Columna7757</t>
  </si>
  <si>
    <t>Columna7758</t>
  </si>
  <si>
    <t>Columna7759</t>
  </si>
  <si>
    <t>Columna7760</t>
  </si>
  <si>
    <t>Columna7761</t>
  </si>
  <si>
    <t>Columna7762</t>
  </si>
  <si>
    <t>Columna7763</t>
  </si>
  <si>
    <t>Columna7764</t>
  </si>
  <si>
    <t>Columna7765</t>
  </si>
  <si>
    <t>Columna7766</t>
  </si>
  <si>
    <t>Columna7767</t>
  </si>
  <si>
    <t>Columna7768</t>
  </si>
  <si>
    <t>Columna7769</t>
  </si>
  <si>
    <t>Columna7770</t>
  </si>
  <si>
    <t>Columna7771</t>
  </si>
  <si>
    <t>Columna7772</t>
  </si>
  <si>
    <t>Columna7773</t>
  </si>
  <si>
    <t>Columna7774</t>
  </si>
  <si>
    <t>Columna7775</t>
  </si>
  <si>
    <t>Columna7776</t>
  </si>
  <si>
    <t>Columna7777</t>
  </si>
  <si>
    <t>Columna7778</t>
  </si>
  <si>
    <t>Columna7779</t>
  </si>
  <si>
    <t>Columna7780</t>
  </si>
  <si>
    <t>Columna7781</t>
  </si>
  <si>
    <t>Columna7782</t>
  </si>
  <si>
    <t>Columna7783</t>
  </si>
  <si>
    <t>Columna7784</t>
  </si>
  <si>
    <t>Columna7785</t>
  </si>
  <si>
    <t>Columna7786</t>
  </si>
  <si>
    <t>Columna7787</t>
  </si>
  <si>
    <t>Columna7788</t>
  </si>
  <si>
    <t>Columna7789</t>
  </si>
  <si>
    <t>Columna7790</t>
  </si>
  <si>
    <t>Columna7791</t>
  </si>
  <si>
    <t>Columna7792</t>
  </si>
  <si>
    <t>Columna7793</t>
  </si>
  <si>
    <t>Columna7794</t>
  </si>
  <si>
    <t>Columna7795</t>
  </si>
  <si>
    <t>Columna7796</t>
  </si>
  <si>
    <t>Columna7797</t>
  </si>
  <si>
    <t>Columna7798</t>
  </si>
  <si>
    <t>Columna7799</t>
  </si>
  <si>
    <t>Columna7800</t>
  </si>
  <si>
    <t>Columna7801</t>
  </si>
  <si>
    <t>Columna7802</t>
  </si>
  <si>
    <t>Columna7803</t>
  </si>
  <si>
    <t>Columna7804</t>
  </si>
  <si>
    <t>Columna7805</t>
  </si>
  <si>
    <t>Columna7806</t>
  </si>
  <si>
    <t>Columna7807</t>
  </si>
  <si>
    <t>Columna7808</t>
  </si>
  <si>
    <t>Columna7809</t>
  </si>
  <si>
    <t>Columna7810</t>
  </si>
  <si>
    <t>Columna7811</t>
  </si>
  <si>
    <t>Columna7812</t>
  </si>
  <si>
    <t>Columna7813</t>
  </si>
  <si>
    <t>Columna7814</t>
  </si>
  <si>
    <t>Columna7815</t>
  </si>
  <si>
    <t>Columna7816</t>
  </si>
  <si>
    <t>Columna7817</t>
  </si>
  <si>
    <t>Columna7818</t>
  </si>
  <si>
    <t>Columna7819</t>
  </si>
  <si>
    <t>Columna7820</t>
  </si>
  <si>
    <t>Columna7821</t>
  </si>
  <si>
    <t>Columna7822</t>
  </si>
  <si>
    <t>Columna7823</t>
  </si>
  <si>
    <t>Columna7824</t>
  </si>
  <si>
    <t>Columna7825</t>
  </si>
  <si>
    <t>Columna7826</t>
  </si>
  <si>
    <t>Columna7827</t>
  </si>
  <si>
    <t>Columna7828</t>
  </si>
  <si>
    <t>Columna7829</t>
  </si>
  <si>
    <t>Columna7830</t>
  </si>
  <si>
    <t>Columna7831</t>
  </si>
  <si>
    <t>Columna7832</t>
  </si>
  <si>
    <t>Columna7833</t>
  </si>
  <si>
    <t>Columna7834</t>
  </si>
  <si>
    <t>Columna7835</t>
  </si>
  <si>
    <t>Columna7836</t>
  </si>
  <si>
    <t>Columna7837</t>
  </si>
  <si>
    <t>Columna7838</t>
  </si>
  <si>
    <t>Columna7839</t>
  </si>
  <si>
    <t>Columna7840</t>
  </si>
  <si>
    <t>Columna7841</t>
  </si>
  <si>
    <t>Columna7842</t>
  </si>
  <si>
    <t>Columna7843</t>
  </si>
  <si>
    <t>Columna7844</t>
  </si>
  <si>
    <t>Columna7845</t>
  </si>
  <si>
    <t>Columna7846</t>
  </si>
  <si>
    <t>Columna7847</t>
  </si>
  <si>
    <t>Columna7848</t>
  </si>
  <si>
    <t>Columna7849</t>
  </si>
  <si>
    <t>Columna7850</t>
  </si>
  <si>
    <t>Columna7851</t>
  </si>
  <si>
    <t>Columna7852</t>
  </si>
  <si>
    <t>Columna7853</t>
  </si>
  <si>
    <t>Columna7854</t>
  </si>
  <si>
    <t>Columna7855</t>
  </si>
  <si>
    <t>Columna7856</t>
  </si>
  <si>
    <t>Columna7857</t>
  </si>
  <si>
    <t>Columna7858</t>
  </si>
  <si>
    <t>Columna7859</t>
  </si>
  <si>
    <t>Columna7860</t>
  </si>
  <si>
    <t>Columna7861</t>
  </si>
  <si>
    <t>Columna7862</t>
  </si>
  <si>
    <t>Columna7863</t>
  </si>
  <si>
    <t>Columna7864</t>
  </si>
  <si>
    <t>Columna7865</t>
  </si>
  <si>
    <t>Columna7866</t>
  </si>
  <si>
    <t>Columna7867</t>
  </si>
  <si>
    <t>Columna7868</t>
  </si>
  <si>
    <t>Columna7869</t>
  </si>
  <si>
    <t>Columna7870</t>
  </si>
  <si>
    <t>Columna7871</t>
  </si>
  <si>
    <t>Columna7872</t>
  </si>
  <si>
    <t>Columna7873</t>
  </si>
  <si>
    <t>Columna7874</t>
  </si>
  <si>
    <t>Columna7875</t>
  </si>
  <si>
    <t>Columna7876</t>
  </si>
  <si>
    <t>Columna7877</t>
  </si>
  <si>
    <t>Columna7878</t>
  </si>
  <si>
    <t>Columna7879</t>
  </si>
  <si>
    <t>Columna7880</t>
  </si>
  <si>
    <t>Columna7881</t>
  </si>
  <si>
    <t>Columna7882</t>
  </si>
  <si>
    <t>Columna7883</t>
  </si>
  <si>
    <t>Columna7884</t>
  </si>
  <si>
    <t>Columna7885</t>
  </si>
  <si>
    <t>Columna7886</t>
  </si>
  <si>
    <t>Columna7887</t>
  </si>
  <si>
    <t>Columna7888</t>
  </si>
  <si>
    <t>Columna7889</t>
  </si>
  <si>
    <t>Columna7890</t>
  </si>
  <si>
    <t>Columna7891</t>
  </si>
  <si>
    <t>Columna7892</t>
  </si>
  <si>
    <t>Columna7893</t>
  </si>
  <si>
    <t>Columna7894</t>
  </si>
  <si>
    <t>Columna7895</t>
  </si>
  <si>
    <t>Columna7896</t>
  </si>
  <si>
    <t>Columna7897</t>
  </si>
  <si>
    <t>Columna7898</t>
  </si>
  <si>
    <t>Columna7899</t>
  </si>
  <si>
    <t>Columna7900</t>
  </si>
  <si>
    <t>Columna7901</t>
  </si>
  <si>
    <t>Columna7902</t>
  </si>
  <si>
    <t>Columna7903</t>
  </si>
  <si>
    <t>Columna7904</t>
  </si>
  <si>
    <t>Columna7905</t>
  </si>
  <si>
    <t>Columna7906</t>
  </si>
  <si>
    <t>Columna7907</t>
  </si>
  <si>
    <t>Columna7908</t>
  </si>
  <si>
    <t>Columna7909</t>
  </si>
  <si>
    <t>Columna7910</t>
  </si>
  <si>
    <t>Columna7911</t>
  </si>
  <si>
    <t>Columna7912</t>
  </si>
  <si>
    <t>Columna7913</t>
  </si>
  <si>
    <t>Columna7914</t>
  </si>
  <si>
    <t>Columna7915</t>
  </si>
  <si>
    <t>Columna7916</t>
  </si>
  <si>
    <t>Columna7917</t>
  </si>
  <si>
    <t>Columna7918</t>
  </si>
  <si>
    <t>Columna7919</t>
  </si>
  <si>
    <t>Columna7920</t>
  </si>
  <si>
    <t>Columna7921</t>
  </si>
  <si>
    <t>Columna7922</t>
  </si>
  <si>
    <t>Columna7923</t>
  </si>
  <si>
    <t>Columna7924</t>
  </si>
  <si>
    <t>Columna7925</t>
  </si>
  <si>
    <t>Columna7926</t>
  </si>
  <si>
    <t>Columna7927</t>
  </si>
  <si>
    <t>Columna7928</t>
  </si>
  <si>
    <t>Columna7929</t>
  </si>
  <si>
    <t>Columna7930</t>
  </si>
  <si>
    <t>Columna7931</t>
  </si>
  <si>
    <t>Columna7932</t>
  </si>
  <si>
    <t>Columna7933</t>
  </si>
  <si>
    <t>Columna7934</t>
  </si>
  <si>
    <t>Columna7935</t>
  </si>
  <si>
    <t>Columna7936</t>
  </si>
  <si>
    <t>Columna7937</t>
  </si>
  <si>
    <t>Columna7938</t>
  </si>
  <si>
    <t>Columna7939</t>
  </si>
  <si>
    <t>Columna7940</t>
  </si>
  <si>
    <t>Columna7941</t>
  </si>
  <si>
    <t>Columna7942</t>
  </si>
  <si>
    <t>Columna7943</t>
  </si>
  <si>
    <t>Columna7944</t>
  </si>
  <si>
    <t>Columna7945</t>
  </si>
  <si>
    <t>Columna7946</t>
  </si>
  <si>
    <t>Columna7947</t>
  </si>
  <si>
    <t>Columna7948</t>
  </si>
  <si>
    <t>Columna7949</t>
  </si>
  <si>
    <t>Columna7950</t>
  </si>
  <si>
    <t>Columna7951</t>
  </si>
  <si>
    <t>Columna7952</t>
  </si>
  <si>
    <t>Columna7953</t>
  </si>
  <si>
    <t>Columna7954</t>
  </si>
  <si>
    <t>Columna7955</t>
  </si>
  <si>
    <t>Columna7956</t>
  </si>
  <si>
    <t>Columna7957</t>
  </si>
  <si>
    <t>Columna7958</t>
  </si>
  <si>
    <t>Columna7959</t>
  </si>
  <si>
    <t>Columna7960</t>
  </si>
  <si>
    <t>Columna7961</t>
  </si>
  <si>
    <t>Columna7962</t>
  </si>
  <si>
    <t>Columna7963</t>
  </si>
  <si>
    <t>Columna7964</t>
  </si>
  <si>
    <t>Columna7965</t>
  </si>
  <si>
    <t>Columna7966</t>
  </si>
  <si>
    <t>Columna7967</t>
  </si>
  <si>
    <t>Columna7968</t>
  </si>
  <si>
    <t>Columna7969</t>
  </si>
  <si>
    <t>Columna7970</t>
  </si>
  <si>
    <t>Columna7971</t>
  </si>
  <si>
    <t>Columna7972</t>
  </si>
  <si>
    <t>Columna7973</t>
  </si>
  <si>
    <t>Columna7974</t>
  </si>
  <si>
    <t>Columna7975</t>
  </si>
  <si>
    <t>Columna7976</t>
  </si>
  <si>
    <t>Columna7977</t>
  </si>
  <si>
    <t>Columna7978</t>
  </si>
  <si>
    <t>Columna7979</t>
  </si>
  <si>
    <t>Columna7980</t>
  </si>
  <si>
    <t>Columna7981</t>
  </si>
  <si>
    <t>Columna7982</t>
  </si>
  <si>
    <t>Columna7983</t>
  </si>
  <si>
    <t>Columna7984</t>
  </si>
  <si>
    <t>Columna7985</t>
  </si>
  <si>
    <t>Columna7986</t>
  </si>
  <si>
    <t>Columna7987</t>
  </si>
  <si>
    <t>Columna7988</t>
  </si>
  <si>
    <t>Columna7989</t>
  </si>
  <si>
    <t>Columna7990</t>
  </si>
  <si>
    <t>Columna7991</t>
  </si>
  <si>
    <t>Columna7992</t>
  </si>
  <si>
    <t>Columna7993</t>
  </si>
  <si>
    <t>Columna7994</t>
  </si>
  <si>
    <t>Columna7995</t>
  </si>
  <si>
    <t>Columna7996</t>
  </si>
  <si>
    <t>Columna7997</t>
  </si>
  <si>
    <t>Columna7998</t>
  </si>
  <si>
    <t>Columna7999</t>
  </si>
  <si>
    <t>Columna8000</t>
  </si>
  <si>
    <t>Columna8001</t>
  </si>
  <si>
    <t>Columna8002</t>
  </si>
  <si>
    <t>Columna8003</t>
  </si>
  <si>
    <t>Columna8004</t>
  </si>
  <si>
    <t>Columna8005</t>
  </si>
  <si>
    <t>Columna8006</t>
  </si>
  <si>
    <t>Columna8007</t>
  </si>
  <si>
    <t>Columna8008</t>
  </si>
  <si>
    <t>Columna8009</t>
  </si>
  <si>
    <t>Columna8010</t>
  </si>
  <si>
    <t>Columna8011</t>
  </si>
  <si>
    <t>Columna8012</t>
  </si>
  <si>
    <t>Columna8013</t>
  </si>
  <si>
    <t>Columna8014</t>
  </si>
  <si>
    <t>Columna8015</t>
  </si>
  <si>
    <t>Columna8016</t>
  </si>
  <si>
    <t>Columna8017</t>
  </si>
  <si>
    <t>Columna8018</t>
  </si>
  <si>
    <t>Columna8019</t>
  </si>
  <si>
    <t>Columna8020</t>
  </si>
  <si>
    <t>Columna8021</t>
  </si>
  <si>
    <t>Columna8022</t>
  </si>
  <si>
    <t>Columna8023</t>
  </si>
  <si>
    <t>Columna8024</t>
  </si>
  <si>
    <t>Columna8025</t>
  </si>
  <si>
    <t>Columna8026</t>
  </si>
  <si>
    <t>Columna8027</t>
  </si>
  <si>
    <t>Columna8028</t>
  </si>
  <si>
    <t>Columna8029</t>
  </si>
  <si>
    <t>Columna8030</t>
  </si>
  <si>
    <t>Columna8031</t>
  </si>
  <si>
    <t>Columna8032</t>
  </si>
  <si>
    <t>Columna8033</t>
  </si>
  <si>
    <t>Columna8034</t>
  </si>
  <si>
    <t>Columna8035</t>
  </si>
  <si>
    <t>Columna8036</t>
  </si>
  <si>
    <t>Columna8037</t>
  </si>
  <si>
    <t>Columna8038</t>
  </si>
  <si>
    <t>Columna8039</t>
  </si>
  <si>
    <t>Columna8040</t>
  </si>
  <si>
    <t>Columna8041</t>
  </si>
  <si>
    <t>Columna8042</t>
  </si>
  <si>
    <t>Columna8043</t>
  </si>
  <si>
    <t>Columna8044</t>
  </si>
  <si>
    <t>Columna8045</t>
  </si>
  <si>
    <t>Columna8046</t>
  </si>
  <si>
    <t>Columna8047</t>
  </si>
  <si>
    <t>Columna8048</t>
  </si>
  <si>
    <t>Columna8049</t>
  </si>
  <si>
    <t>Columna8050</t>
  </si>
  <si>
    <t>Columna8051</t>
  </si>
  <si>
    <t>Columna8052</t>
  </si>
  <si>
    <t>Columna8053</t>
  </si>
  <si>
    <t>Columna8054</t>
  </si>
  <si>
    <t>Columna8055</t>
  </si>
  <si>
    <t>Columna8056</t>
  </si>
  <si>
    <t>Columna8057</t>
  </si>
  <si>
    <t>Columna8058</t>
  </si>
  <si>
    <t>Columna8059</t>
  </si>
  <si>
    <t>Columna8060</t>
  </si>
  <si>
    <t>Columna8061</t>
  </si>
  <si>
    <t>Columna8062</t>
  </si>
  <si>
    <t>Columna8063</t>
  </si>
  <si>
    <t>Columna8064</t>
  </si>
  <si>
    <t>Columna8065</t>
  </si>
  <si>
    <t>Columna8066</t>
  </si>
  <si>
    <t>Columna8067</t>
  </si>
  <si>
    <t>Columna8068</t>
  </si>
  <si>
    <t>Columna8069</t>
  </si>
  <si>
    <t>Columna8070</t>
  </si>
  <si>
    <t>Columna8071</t>
  </si>
  <si>
    <t>Columna8072</t>
  </si>
  <si>
    <t>Columna8073</t>
  </si>
  <si>
    <t>Columna8074</t>
  </si>
  <si>
    <t>Columna8075</t>
  </si>
  <si>
    <t>Columna8076</t>
  </si>
  <si>
    <t>Columna8077</t>
  </si>
  <si>
    <t>Columna8078</t>
  </si>
  <si>
    <t>Columna8079</t>
  </si>
  <si>
    <t>Columna8080</t>
  </si>
  <si>
    <t>Columna8081</t>
  </si>
  <si>
    <t>Columna8082</t>
  </si>
  <si>
    <t>Columna8083</t>
  </si>
  <si>
    <t>Columna8084</t>
  </si>
  <si>
    <t>Columna8085</t>
  </si>
  <si>
    <t>Columna8086</t>
  </si>
  <si>
    <t>Columna8087</t>
  </si>
  <si>
    <t>Columna8088</t>
  </si>
  <si>
    <t>Columna8089</t>
  </si>
  <si>
    <t>Columna8090</t>
  </si>
  <si>
    <t>Columna8091</t>
  </si>
  <si>
    <t>Columna8092</t>
  </si>
  <si>
    <t>Columna8093</t>
  </si>
  <si>
    <t>Columna8094</t>
  </si>
  <si>
    <t>Columna8095</t>
  </si>
  <si>
    <t>Columna8096</t>
  </si>
  <si>
    <t>Columna8097</t>
  </si>
  <si>
    <t>Columna8098</t>
  </si>
  <si>
    <t>Columna8099</t>
  </si>
  <si>
    <t>Columna8100</t>
  </si>
  <si>
    <t>Columna8101</t>
  </si>
  <si>
    <t>Columna8102</t>
  </si>
  <si>
    <t>Columna8103</t>
  </si>
  <si>
    <t>Columna8104</t>
  </si>
  <si>
    <t>Columna8105</t>
  </si>
  <si>
    <t>Columna8106</t>
  </si>
  <si>
    <t>Columna8107</t>
  </si>
  <si>
    <t>Columna8108</t>
  </si>
  <si>
    <t>Columna8109</t>
  </si>
  <si>
    <t>Columna8110</t>
  </si>
  <si>
    <t>Columna8111</t>
  </si>
  <si>
    <t>Columna8112</t>
  </si>
  <si>
    <t>Columna8113</t>
  </si>
  <si>
    <t>Columna8114</t>
  </si>
  <si>
    <t>Columna8115</t>
  </si>
  <si>
    <t>Columna8116</t>
  </si>
  <si>
    <t>Columna8117</t>
  </si>
  <si>
    <t>Columna8118</t>
  </si>
  <si>
    <t>Columna8119</t>
  </si>
  <si>
    <t>Columna8120</t>
  </si>
  <si>
    <t>Columna8121</t>
  </si>
  <si>
    <t>Columna8122</t>
  </si>
  <si>
    <t>Columna8123</t>
  </si>
  <si>
    <t>Columna8124</t>
  </si>
  <si>
    <t>Columna8125</t>
  </si>
  <si>
    <t>Columna8126</t>
  </si>
  <si>
    <t>Columna8127</t>
  </si>
  <si>
    <t>Columna8128</t>
  </si>
  <si>
    <t>Columna8129</t>
  </si>
  <si>
    <t>Columna8130</t>
  </si>
  <si>
    <t>Columna8131</t>
  </si>
  <si>
    <t>Columna8132</t>
  </si>
  <si>
    <t>Columna8133</t>
  </si>
  <si>
    <t>Columna8134</t>
  </si>
  <si>
    <t>Columna8135</t>
  </si>
  <si>
    <t>Columna8136</t>
  </si>
  <si>
    <t>Columna8137</t>
  </si>
  <si>
    <t>Columna8138</t>
  </si>
  <si>
    <t>Columna8139</t>
  </si>
  <si>
    <t>Columna8140</t>
  </si>
  <si>
    <t>Columna8141</t>
  </si>
  <si>
    <t>Columna8142</t>
  </si>
  <si>
    <t>Columna8143</t>
  </si>
  <si>
    <t>Columna8144</t>
  </si>
  <si>
    <t>Columna8145</t>
  </si>
  <si>
    <t>Columna8146</t>
  </si>
  <si>
    <t>Columna8147</t>
  </si>
  <si>
    <t>Columna8148</t>
  </si>
  <si>
    <t>Columna8149</t>
  </si>
  <si>
    <t>Columna8150</t>
  </si>
  <si>
    <t>Columna8151</t>
  </si>
  <si>
    <t>Columna8152</t>
  </si>
  <si>
    <t>Columna8153</t>
  </si>
  <si>
    <t>Columna8154</t>
  </si>
  <si>
    <t>Columna8155</t>
  </si>
  <si>
    <t>Columna8156</t>
  </si>
  <si>
    <t>Columna8157</t>
  </si>
  <si>
    <t>Columna8158</t>
  </si>
  <si>
    <t>Columna8159</t>
  </si>
  <si>
    <t>Columna8160</t>
  </si>
  <si>
    <t>Columna8161</t>
  </si>
  <si>
    <t>Columna8162</t>
  </si>
  <si>
    <t>Columna8163</t>
  </si>
  <si>
    <t>Columna8164</t>
  </si>
  <si>
    <t>Columna8165</t>
  </si>
  <si>
    <t>Columna8166</t>
  </si>
  <si>
    <t>Columna8167</t>
  </si>
  <si>
    <t>Columna8168</t>
  </si>
  <si>
    <t>Columna8169</t>
  </si>
  <si>
    <t>Columna8170</t>
  </si>
  <si>
    <t>Columna8171</t>
  </si>
  <si>
    <t>Columna8172</t>
  </si>
  <si>
    <t>Columna8173</t>
  </si>
  <si>
    <t>Columna8174</t>
  </si>
  <si>
    <t>Columna8175</t>
  </si>
  <si>
    <t>Columna8176</t>
  </si>
  <si>
    <t>Columna8177</t>
  </si>
  <si>
    <t>Columna8178</t>
  </si>
  <si>
    <t>Columna8179</t>
  </si>
  <si>
    <t>Columna8180</t>
  </si>
  <si>
    <t>Columna8181</t>
  </si>
  <si>
    <t>Columna8182</t>
  </si>
  <si>
    <t>Columna8183</t>
  </si>
  <si>
    <t>Columna8184</t>
  </si>
  <si>
    <t>Columna8185</t>
  </si>
  <si>
    <t>Columna8186</t>
  </si>
  <si>
    <t>Columna8187</t>
  </si>
  <si>
    <t>Columna8188</t>
  </si>
  <si>
    <t>Columna8189</t>
  </si>
  <si>
    <t>Columna8190</t>
  </si>
  <si>
    <t>Columna8191</t>
  </si>
  <si>
    <t>Columna8192</t>
  </si>
  <si>
    <t>Columna8193</t>
  </si>
  <si>
    <t>Columna8194</t>
  </si>
  <si>
    <t>Columna8195</t>
  </si>
  <si>
    <t>Columna8196</t>
  </si>
  <si>
    <t>Columna8197</t>
  </si>
  <si>
    <t>Columna8198</t>
  </si>
  <si>
    <t>Columna8199</t>
  </si>
  <si>
    <t>Columna8200</t>
  </si>
  <si>
    <t>Columna8201</t>
  </si>
  <si>
    <t>Columna8202</t>
  </si>
  <si>
    <t>Columna8203</t>
  </si>
  <si>
    <t>Columna8204</t>
  </si>
  <si>
    <t>Columna8205</t>
  </si>
  <si>
    <t>Columna8206</t>
  </si>
  <si>
    <t>Columna8207</t>
  </si>
  <si>
    <t>Columna8208</t>
  </si>
  <si>
    <t>Columna8209</t>
  </si>
  <si>
    <t>Columna8210</t>
  </si>
  <si>
    <t>Columna8211</t>
  </si>
  <si>
    <t>Columna8212</t>
  </si>
  <si>
    <t>Columna8213</t>
  </si>
  <si>
    <t>Columna8214</t>
  </si>
  <si>
    <t>Columna8215</t>
  </si>
  <si>
    <t>Columna8216</t>
  </si>
  <si>
    <t>Columna8217</t>
  </si>
  <si>
    <t>Columna8218</t>
  </si>
  <si>
    <t>Columna8219</t>
  </si>
  <si>
    <t>Columna8220</t>
  </si>
  <si>
    <t>Columna8221</t>
  </si>
  <si>
    <t>Columna8222</t>
  </si>
  <si>
    <t>Columna8223</t>
  </si>
  <si>
    <t>Columna8224</t>
  </si>
  <si>
    <t>Columna8225</t>
  </si>
  <si>
    <t>Columna8226</t>
  </si>
  <si>
    <t>Columna8227</t>
  </si>
  <si>
    <t>Columna8228</t>
  </si>
  <si>
    <t>Columna8229</t>
  </si>
  <si>
    <t>Columna8230</t>
  </si>
  <si>
    <t>Columna8231</t>
  </si>
  <si>
    <t>Columna8232</t>
  </si>
  <si>
    <t>Columna8233</t>
  </si>
  <si>
    <t>Columna8234</t>
  </si>
  <si>
    <t>Columna8235</t>
  </si>
  <si>
    <t>Columna8236</t>
  </si>
  <si>
    <t>Columna8237</t>
  </si>
  <si>
    <t>Columna8238</t>
  </si>
  <si>
    <t>Columna8239</t>
  </si>
  <si>
    <t>Columna8240</t>
  </si>
  <si>
    <t>Columna8241</t>
  </si>
  <si>
    <t>Columna8242</t>
  </si>
  <si>
    <t>Columna8243</t>
  </si>
  <si>
    <t>Columna8244</t>
  </si>
  <si>
    <t>Columna8245</t>
  </si>
  <si>
    <t>Columna8246</t>
  </si>
  <si>
    <t>Columna8247</t>
  </si>
  <si>
    <t>Columna8248</t>
  </si>
  <si>
    <t>Columna8249</t>
  </si>
  <si>
    <t>Columna8250</t>
  </si>
  <si>
    <t>Columna8251</t>
  </si>
  <si>
    <t>Columna8252</t>
  </si>
  <si>
    <t>Columna8253</t>
  </si>
  <si>
    <t>Columna8254</t>
  </si>
  <si>
    <t>Columna8255</t>
  </si>
  <si>
    <t>Columna8256</t>
  </si>
  <si>
    <t>Columna8257</t>
  </si>
  <si>
    <t>Columna8258</t>
  </si>
  <si>
    <t>Columna8259</t>
  </si>
  <si>
    <t>Columna8260</t>
  </si>
  <si>
    <t>Columna8261</t>
  </si>
  <si>
    <t>Columna8262</t>
  </si>
  <si>
    <t>Columna8263</t>
  </si>
  <si>
    <t>Columna8264</t>
  </si>
  <si>
    <t>Columna8265</t>
  </si>
  <si>
    <t>Columna8266</t>
  </si>
  <si>
    <t>Columna8267</t>
  </si>
  <si>
    <t>Columna8268</t>
  </si>
  <si>
    <t>Columna8269</t>
  </si>
  <si>
    <t>Columna8270</t>
  </si>
  <si>
    <t>Columna8271</t>
  </si>
  <si>
    <t>Columna8272</t>
  </si>
  <si>
    <t>Columna8273</t>
  </si>
  <si>
    <t>Columna8274</t>
  </si>
  <si>
    <t>Columna8275</t>
  </si>
  <si>
    <t>Columna8276</t>
  </si>
  <si>
    <t>Columna8277</t>
  </si>
  <si>
    <t>Columna8278</t>
  </si>
  <si>
    <t>Columna8279</t>
  </si>
  <si>
    <t>Columna8280</t>
  </si>
  <si>
    <t>Columna8281</t>
  </si>
  <si>
    <t>Columna8282</t>
  </si>
  <si>
    <t>Columna8283</t>
  </si>
  <si>
    <t>Columna8284</t>
  </si>
  <si>
    <t>Columna8285</t>
  </si>
  <si>
    <t>Columna8286</t>
  </si>
  <si>
    <t>Columna8287</t>
  </si>
  <si>
    <t>Columna8288</t>
  </si>
  <si>
    <t>Columna8289</t>
  </si>
  <si>
    <t>Columna8290</t>
  </si>
  <si>
    <t>Columna8291</t>
  </si>
  <si>
    <t>Columna8292</t>
  </si>
  <si>
    <t>Columna8293</t>
  </si>
  <si>
    <t>Columna8294</t>
  </si>
  <si>
    <t>Columna8295</t>
  </si>
  <si>
    <t>Columna8296</t>
  </si>
  <si>
    <t>Columna8297</t>
  </si>
  <si>
    <t>Columna8298</t>
  </si>
  <si>
    <t>Columna8299</t>
  </si>
  <si>
    <t>Columna8300</t>
  </si>
  <si>
    <t>Columna8301</t>
  </si>
  <si>
    <t>Columna8302</t>
  </si>
  <si>
    <t>Columna8303</t>
  </si>
  <si>
    <t>Columna8304</t>
  </si>
  <si>
    <t>Columna8305</t>
  </si>
  <si>
    <t>Columna8306</t>
  </si>
  <si>
    <t>Columna8307</t>
  </si>
  <si>
    <t>Columna8308</t>
  </si>
  <si>
    <t>Columna8309</t>
  </si>
  <si>
    <t>Columna8310</t>
  </si>
  <si>
    <t>Columna8311</t>
  </si>
  <si>
    <t>Columna8312</t>
  </si>
  <si>
    <t>Columna8313</t>
  </si>
  <si>
    <t>Columna8314</t>
  </si>
  <si>
    <t>Columna8315</t>
  </si>
  <si>
    <t>Columna8316</t>
  </si>
  <si>
    <t>Columna8317</t>
  </si>
  <si>
    <t>Columna8318</t>
  </si>
  <si>
    <t>Columna8319</t>
  </si>
  <si>
    <t>Columna8320</t>
  </si>
  <si>
    <t>Columna8321</t>
  </si>
  <si>
    <t>Columna8322</t>
  </si>
  <si>
    <t>Columna8323</t>
  </si>
  <si>
    <t>Columna8324</t>
  </si>
  <si>
    <t>Columna8325</t>
  </si>
  <si>
    <t>Columna8326</t>
  </si>
  <si>
    <t>Columna8327</t>
  </si>
  <si>
    <t>Columna8328</t>
  </si>
  <si>
    <t>Columna8329</t>
  </si>
  <si>
    <t>Columna8330</t>
  </si>
  <si>
    <t>Columna8331</t>
  </si>
  <si>
    <t>Columna8332</t>
  </si>
  <si>
    <t>Columna8333</t>
  </si>
  <si>
    <t>Columna8334</t>
  </si>
  <si>
    <t>Columna8335</t>
  </si>
  <si>
    <t>Columna8336</t>
  </si>
  <si>
    <t>Columna8337</t>
  </si>
  <si>
    <t>Columna8338</t>
  </si>
  <si>
    <t>Columna8339</t>
  </si>
  <si>
    <t>Columna8340</t>
  </si>
  <si>
    <t>Columna8341</t>
  </si>
  <si>
    <t>Columna8342</t>
  </si>
  <si>
    <t>Columna8343</t>
  </si>
  <si>
    <t>Columna8344</t>
  </si>
  <si>
    <t>Columna8345</t>
  </si>
  <si>
    <t>Columna8346</t>
  </si>
  <si>
    <t>Columna8347</t>
  </si>
  <si>
    <t>Columna8348</t>
  </si>
  <si>
    <t>Columna8349</t>
  </si>
  <si>
    <t>Columna8350</t>
  </si>
  <si>
    <t>Columna8351</t>
  </si>
  <si>
    <t>Columna8352</t>
  </si>
  <si>
    <t>Columna8353</t>
  </si>
  <si>
    <t>Columna8354</t>
  </si>
  <si>
    <t>Columna8355</t>
  </si>
  <si>
    <t>Columna8356</t>
  </si>
  <si>
    <t>Columna8357</t>
  </si>
  <si>
    <t>Columna8358</t>
  </si>
  <si>
    <t>Columna8359</t>
  </si>
  <si>
    <t>Columna8360</t>
  </si>
  <si>
    <t>Columna8361</t>
  </si>
  <si>
    <t>Columna8362</t>
  </si>
  <si>
    <t>Columna8363</t>
  </si>
  <si>
    <t>Columna8364</t>
  </si>
  <si>
    <t>Columna8365</t>
  </si>
  <si>
    <t>Columna8366</t>
  </si>
  <si>
    <t>Columna8367</t>
  </si>
  <si>
    <t>Columna8368</t>
  </si>
  <si>
    <t>Columna8369</t>
  </si>
  <si>
    <t>Columna8370</t>
  </si>
  <si>
    <t>Columna8371</t>
  </si>
  <si>
    <t>Columna8372</t>
  </si>
  <si>
    <t>Columna8373</t>
  </si>
  <si>
    <t>Columna8374</t>
  </si>
  <si>
    <t>Columna8375</t>
  </si>
  <si>
    <t>Columna8376</t>
  </si>
  <si>
    <t>Columna8377</t>
  </si>
  <si>
    <t>Columna8378</t>
  </si>
  <si>
    <t>Columna8379</t>
  </si>
  <si>
    <t>Columna8380</t>
  </si>
  <si>
    <t>Columna8381</t>
  </si>
  <si>
    <t>Columna8382</t>
  </si>
  <si>
    <t>Columna8383</t>
  </si>
  <si>
    <t>Columna8384</t>
  </si>
  <si>
    <t>Columna8385</t>
  </si>
  <si>
    <t>Columna8386</t>
  </si>
  <si>
    <t>Columna8387</t>
  </si>
  <si>
    <t>Columna8388</t>
  </si>
  <si>
    <t>Columna8389</t>
  </si>
  <si>
    <t>Columna8390</t>
  </si>
  <si>
    <t>Columna8391</t>
  </si>
  <si>
    <t>Columna8392</t>
  </si>
  <si>
    <t>Columna8393</t>
  </si>
  <si>
    <t>Columna8394</t>
  </si>
  <si>
    <t>Columna8395</t>
  </si>
  <si>
    <t>Columna8396</t>
  </si>
  <si>
    <t>Columna8397</t>
  </si>
  <si>
    <t>Columna8398</t>
  </si>
  <si>
    <t>Columna8399</t>
  </si>
  <si>
    <t>Columna8400</t>
  </si>
  <si>
    <t>Columna8401</t>
  </si>
  <si>
    <t>Columna8402</t>
  </si>
  <si>
    <t>Columna8403</t>
  </si>
  <si>
    <t>Columna8404</t>
  </si>
  <si>
    <t>Columna8405</t>
  </si>
  <si>
    <t>Columna8406</t>
  </si>
  <si>
    <t>Columna8407</t>
  </si>
  <si>
    <t>Columna8408</t>
  </si>
  <si>
    <t>Columna8409</t>
  </si>
  <si>
    <t>Columna8410</t>
  </si>
  <si>
    <t>Columna8411</t>
  </si>
  <si>
    <t>Columna8412</t>
  </si>
  <si>
    <t>Columna8413</t>
  </si>
  <si>
    <t>Columna8414</t>
  </si>
  <si>
    <t>Columna8415</t>
  </si>
  <si>
    <t>Columna8416</t>
  </si>
  <si>
    <t>Columna8417</t>
  </si>
  <si>
    <t>Columna8418</t>
  </si>
  <si>
    <t>Columna8419</t>
  </si>
  <si>
    <t>Columna8420</t>
  </si>
  <si>
    <t>Columna8421</t>
  </si>
  <si>
    <t>Columna8422</t>
  </si>
  <si>
    <t>Columna8423</t>
  </si>
  <si>
    <t>Columna8424</t>
  </si>
  <si>
    <t>Columna8425</t>
  </si>
  <si>
    <t>Columna8426</t>
  </si>
  <si>
    <t>Columna8427</t>
  </si>
  <si>
    <t>Columna8428</t>
  </si>
  <si>
    <t>Columna8429</t>
  </si>
  <si>
    <t>Columna8430</t>
  </si>
  <si>
    <t>Columna8431</t>
  </si>
  <si>
    <t>Columna8432</t>
  </si>
  <si>
    <t>Columna8433</t>
  </si>
  <si>
    <t>Columna8434</t>
  </si>
  <si>
    <t>Columna8435</t>
  </si>
  <si>
    <t>Columna8436</t>
  </si>
  <si>
    <t>Columna8437</t>
  </si>
  <si>
    <t>Columna8438</t>
  </si>
  <si>
    <t>Columna8439</t>
  </si>
  <si>
    <t>Columna8440</t>
  </si>
  <si>
    <t>Columna8441</t>
  </si>
  <si>
    <t>Columna8442</t>
  </si>
  <si>
    <t>Columna8443</t>
  </si>
  <si>
    <t>Columna8444</t>
  </si>
  <si>
    <t>Columna8445</t>
  </si>
  <si>
    <t>Columna8446</t>
  </si>
  <si>
    <t>Columna8447</t>
  </si>
  <si>
    <t>Columna8448</t>
  </si>
  <si>
    <t>Columna8449</t>
  </si>
  <si>
    <t>Columna8450</t>
  </si>
  <si>
    <t>Columna8451</t>
  </si>
  <si>
    <t>Columna8452</t>
  </si>
  <si>
    <t>Columna8453</t>
  </si>
  <si>
    <t>Columna8454</t>
  </si>
  <si>
    <t>Columna8455</t>
  </si>
  <si>
    <t>Columna8456</t>
  </si>
  <si>
    <t>Columna8457</t>
  </si>
  <si>
    <t>Columna8458</t>
  </si>
  <si>
    <t>Columna8459</t>
  </si>
  <si>
    <t>Columna8460</t>
  </si>
  <si>
    <t>Columna8461</t>
  </si>
  <si>
    <t>Columna8462</t>
  </si>
  <si>
    <t>Columna8463</t>
  </si>
  <si>
    <t>Columna8464</t>
  </si>
  <si>
    <t>Columna8465</t>
  </si>
  <si>
    <t>Columna8466</t>
  </si>
  <si>
    <t>Columna8467</t>
  </si>
  <si>
    <t>Columna8468</t>
  </si>
  <si>
    <t>Columna8469</t>
  </si>
  <si>
    <t>Columna8470</t>
  </si>
  <si>
    <t>Columna8471</t>
  </si>
  <si>
    <t>Columna8472</t>
  </si>
  <si>
    <t>Columna8473</t>
  </si>
  <si>
    <t>Columna8474</t>
  </si>
  <si>
    <t>Columna8475</t>
  </si>
  <si>
    <t>Columna8476</t>
  </si>
  <si>
    <t>Columna8477</t>
  </si>
  <si>
    <t>Columna8478</t>
  </si>
  <si>
    <t>Columna8479</t>
  </si>
  <si>
    <t>Columna8480</t>
  </si>
  <si>
    <t>Columna8481</t>
  </si>
  <si>
    <t>Columna8482</t>
  </si>
  <si>
    <t>Columna8483</t>
  </si>
  <si>
    <t>Columna8484</t>
  </si>
  <si>
    <t>Columna8485</t>
  </si>
  <si>
    <t>Columna8486</t>
  </si>
  <si>
    <t>Columna8487</t>
  </si>
  <si>
    <t>Columna8488</t>
  </si>
  <si>
    <t>Columna8489</t>
  </si>
  <si>
    <t>Columna8490</t>
  </si>
  <si>
    <t>Columna8491</t>
  </si>
  <si>
    <t>Columna8492</t>
  </si>
  <si>
    <t>Columna8493</t>
  </si>
  <si>
    <t>Columna8494</t>
  </si>
  <si>
    <t>Columna8495</t>
  </si>
  <si>
    <t>Columna8496</t>
  </si>
  <si>
    <t>Columna8497</t>
  </si>
  <si>
    <t>Columna8498</t>
  </si>
  <si>
    <t>Columna8499</t>
  </si>
  <si>
    <t>Columna8500</t>
  </si>
  <si>
    <t>Columna8501</t>
  </si>
  <si>
    <t>Columna8502</t>
  </si>
  <si>
    <t>Columna8503</t>
  </si>
  <si>
    <t>Columna8504</t>
  </si>
  <si>
    <t>Columna8505</t>
  </si>
  <si>
    <t>Columna8506</t>
  </si>
  <si>
    <t>Columna8507</t>
  </si>
  <si>
    <t>Columna8508</t>
  </si>
  <si>
    <t>Columna8509</t>
  </si>
  <si>
    <t>Columna8510</t>
  </si>
  <si>
    <t>Columna8511</t>
  </si>
  <si>
    <t>Columna8512</t>
  </si>
  <si>
    <t>Columna8513</t>
  </si>
  <si>
    <t>Columna8514</t>
  </si>
  <si>
    <t>Columna8515</t>
  </si>
  <si>
    <t>Columna8516</t>
  </si>
  <si>
    <t>Columna8517</t>
  </si>
  <si>
    <t>Columna8518</t>
  </si>
  <si>
    <t>Columna8519</t>
  </si>
  <si>
    <t>Columna8520</t>
  </si>
  <si>
    <t>Columna8521</t>
  </si>
  <si>
    <t>Columna8522</t>
  </si>
  <si>
    <t>Columna8523</t>
  </si>
  <si>
    <t>Columna8524</t>
  </si>
  <si>
    <t>Columna8525</t>
  </si>
  <si>
    <t>Columna8526</t>
  </si>
  <si>
    <t>Columna8527</t>
  </si>
  <si>
    <t>Columna8528</t>
  </si>
  <si>
    <t>Columna8529</t>
  </si>
  <si>
    <t>Columna8530</t>
  </si>
  <si>
    <t>Columna8531</t>
  </si>
  <si>
    <t>Columna8532</t>
  </si>
  <si>
    <t>Columna8533</t>
  </si>
  <si>
    <t>Columna8534</t>
  </si>
  <si>
    <t>Columna8535</t>
  </si>
  <si>
    <t>Columna8536</t>
  </si>
  <si>
    <t>Columna8537</t>
  </si>
  <si>
    <t>Columna8538</t>
  </si>
  <si>
    <t>Columna8539</t>
  </si>
  <si>
    <t>Columna8540</t>
  </si>
  <si>
    <t>Columna8541</t>
  </si>
  <si>
    <t>Columna8542</t>
  </si>
  <si>
    <t>Columna8543</t>
  </si>
  <si>
    <t>Columna8544</t>
  </si>
  <si>
    <t>Columna8545</t>
  </si>
  <si>
    <t>Columna8546</t>
  </si>
  <si>
    <t>Columna8547</t>
  </si>
  <si>
    <t>Columna8548</t>
  </si>
  <si>
    <t>Columna8549</t>
  </si>
  <si>
    <t>Columna8550</t>
  </si>
  <si>
    <t>Columna8551</t>
  </si>
  <si>
    <t>Columna8552</t>
  </si>
  <si>
    <t>Columna8553</t>
  </si>
  <si>
    <t>Columna8554</t>
  </si>
  <si>
    <t>Columna8555</t>
  </si>
  <si>
    <t>Columna8556</t>
  </si>
  <si>
    <t>Columna8557</t>
  </si>
  <si>
    <t>Columna8558</t>
  </si>
  <si>
    <t>Columna8559</t>
  </si>
  <si>
    <t>Columna8560</t>
  </si>
  <si>
    <t>Columna8561</t>
  </si>
  <si>
    <t>Columna8562</t>
  </si>
  <si>
    <t>Columna8563</t>
  </si>
  <si>
    <t>Columna8564</t>
  </si>
  <si>
    <t>Columna8565</t>
  </si>
  <si>
    <t>Columna8566</t>
  </si>
  <si>
    <t>Columna8567</t>
  </si>
  <si>
    <t>Columna8568</t>
  </si>
  <si>
    <t>Columna8569</t>
  </si>
  <si>
    <t>Columna8570</t>
  </si>
  <si>
    <t>Columna8571</t>
  </si>
  <si>
    <t>Columna8572</t>
  </si>
  <si>
    <t>Columna8573</t>
  </si>
  <si>
    <t>Columna8574</t>
  </si>
  <si>
    <t>Columna8575</t>
  </si>
  <si>
    <t>Columna8576</t>
  </si>
  <si>
    <t>Columna8577</t>
  </si>
  <si>
    <t>Columna8578</t>
  </si>
  <si>
    <t>Columna8579</t>
  </si>
  <si>
    <t>Columna8580</t>
  </si>
  <si>
    <t>Columna8581</t>
  </si>
  <si>
    <t>Columna8582</t>
  </si>
  <si>
    <t>Columna8583</t>
  </si>
  <si>
    <t>Columna8584</t>
  </si>
  <si>
    <t>Columna8585</t>
  </si>
  <si>
    <t>Columna8586</t>
  </si>
  <si>
    <t>Columna8587</t>
  </si>
  <si>
    <t>Columna8588</t>
  </si>
  <si>
    <t>Columna8589</t>
  </si>
  <si>
    <t>Columna8590</t>
  </si>
  <si>
    <t>Columna8591</t>
  </si>
  <si>
    <t>Columna8592</t>
  </si>
  <si>
    <t>Columna8593</t>
  </si>
  <si>
    <t>Columna8594</t>
  </si>
  <si>
    <t>Columna8595</t>
  </si>
  <si>
    <t>Columna8596</t>
  </si>
  <si>
    <t>Columna8597</t>
  </si>
  <si>
    <t>Columna8598</t>
  </si>
  <si>
    <t>Columna8599</t>
  </si>
  <si>
    <t>Columna8600</t>
  </si>
  <si>
    <t>Columna8601</t>
  </si>
  <si>
    <t>Columna8602</t>
  </si>
  <si>
    <t>Columna8603</t>
  </si>
  <si>
    <t>Columna8604</t>
  </si>
  <si>
    <t>Columna8605</t>
  </si>
  <si>
    <t>Columna8606</t>
  </si>
  <si>
    <t>Columna8607</t>
  </si>
  <si>
    <t>Columna8608</t>
  </si>
  <si>
    <t>Columna8609</t>
  </si>
  <si>
    <t>Columna8610</t>
  </si>
  <si>
    <t>Columna8611</t>
  </si>
  <si>
    <t>Columna8612</t>
  </si>
  <si>
    <t>Columna8613</t>
  </si>
  <si>
    <t>Columna8614</t>
  </si>
  <si>
    <t>Columna8615</t>
  </si>
  <si>
    <t>Columna8616</t>
  </si>
  <si>
    <t>Columna8617</t>
  </si>
  <si>
    <t>Columna8618</t>
  </si>
  <si>
    <t>Columna8619</t>
  </si>
  <si>
    <t>Columna8620</t>
  </si>
  <si>
    <t>Columna8621</t>
  </si>
  <si>
    <t>Columna8622</t>
  </si>
  <si>
    <t>Columna8623</t>
  </si>
  <si>
    <t>Columna8624</t>
  </si>
  <si>
    <t>Columna8625</t>
  </si>
  <si>
    <t>Columna8626</t>
  </si>
  <si>
    <t>Columna8627</t>
  </si>
  <si>
    <t>Columna8628</t>
  </si>
  <si>
    <t>Columna8629</t>
  </si>
  <si>
    <t>Columna8630</t>
  </si>
  <si>
    <t>Columna8631</t>
  </si>
  <si>
    <t>Columna8632</t>
  </si>
  <si>
    <t>Columna8633</t>
  </si>
  <si>
    <t>Columna8634</t>
  </si>
  <si>
    <t>Columna8635</t>
  </si>
  <si>
    <t>Columna8636</t>
  </si>
  <si>
    <t>Columna8637</t>
  </si>
  <si>
    <t>Columna8638</t>
  </si>
  <si>
    <t>Columna8639</t>
  </si>
  <si>
    <t>Columna8640</t>
  </si>
  <si>
    <t>Columna8641</t>
  </si>
  <si>
    <t>Columna8642</t>
  </si>
  <si>
    <t>Columna8643</t>
  </si>
  <si>
    <t>Columna8644</t>
  </si>
  <si>
    <t>Columna8645</t>
  </si>
  <si>
    <t>Columna8646</t>
  </si>
  <si>
    <t>Columna8647</t>
  </si>
  <si>
    <t>Columna8648</t>
  </si>
  <si>
    <t>Columna8649</t>
  </si>
  <si>
    <t>Columna8650</t>
  </si>
  <si>
    <t>Columna8651</t>
  </si>
  <si>
    <t>Columna8652</t>
  </si>
  <si>
    <t>Columna8653</t>
  </si>
  <si>
    <t>Columna8654</t>
  </si>
  <si>
    <t>Columna8655</t>
  </si>
  <si>
    <t>Columna8656</t>
  </si>
  <si>
    <t>Columna8657</t>
  </si>
  <si>
    <t>Columna8658</t>
  </si>
  <si>
    <t>Columna8659</t>
  </si>
  <si>
    <t>Columna8660</t>
  </si>
  <si>
    <t>Columna8661</t>
  </si>
  <si>
    <t>Columna8662</t>
  </si>
  <si>
    <t>Columna8663</t>
  </si>
  <si>
    <t>Columna8664</t>
  </si>
  <si>
    <t>Columna8665</t>
  </si>
  <si>
    <t>Columna8666</t>
  </si>
  <si>
    <t>Columna8667</t>
  </si>
  <si>
    <t>Columna8668</t>
  </si>
  <si>
    <t>Columna8669</t>
  </si>
  <si>
    <t>Columna8670</t>
  </si>
  <si>
    <t>Columna8671</t>
  </si>
  <si>
    <t>Columna8672</t>
  </si>
  <si>
    <t>Columna8673</t>
  </si>
  <si>
    <t>Columna8674</t>
  </si>
  <si>
    <t>Columna8675</t>
  </si>
  <si>
    <t>Columna8676</t>
  </si>
  <si>
    <t>Columna8677</t>
  </si>
  <si>
    <t>Columna8678</t>
  </si>
  <si>
    <t>Columna8679</t>
  </si>
  <si>
    <t>Columna8680</t>
  </si>
  <si>
    <t>Columna8681</t>
  </si>
  <si>
    <t>Columna8682</t>
  </si>
  <si>
    <t>Columna8683</t>
  </si>
  <si>
    <t>Columna8684</t>
  </si>
  <si>
    <t>Columna8685</t>
  </si>
  <si>
    <t>Columna8686</t>
  </si>
  <si>
    <t>Columna8687</t>
  </si>
  <si>
    <t>Columna8688</t>
  </si>
  <si>
    <t>Columna8689</t>
  </si>
  <si>
    <t>Columna8690</t>
  </si>
  <si>
    <t>Columna8691</t>
  </si>
  <si>
    <t>Columna8692</t>
  </si>
  <si>
    <t>Columna8693</t>
  </si>
  <si>
    <t>Columna8694</t>
  </si>
  <si>
    <t>Columna8695</t>
  </si>
  <si>
    <t>Columna8696</t>
  </si>
  <si>
    <t>Columna8697</t>
  </si>
  <si>
    <t>Columna8698</t>
  </si>
  <si>
    <t>Columna8699</t>
  </si>
  <si>
    <t>Columna8700</t>
  </si>
  <si>
    <t>Columna8701</t>
  </si>
  <si>
    <t>Columna8702</t>
  </si>
  <si>
    <t>Columna8703</t>
  </si>
  <si>
    <t>Columna8704</t>
  </si>
  <si>
    <t>Columna8705</t>
  </si>
  <si>
    <t>Columna8706</t>
  </si>
  <si>
    <t>Columna8707</t>
  </si>
  <si>
    <t>Columna8708</t>
  </si>
  <si>
    <t>Columna8709</t>
  </si>
  <si>
    <t>Columna8710</t>
  </si>
  <si>
    <t>Columna8711</t>
  </si>
  <si>
    <t>Columna8712</t>
  </si>
  <si>
    <t>Columna8713</t>
  </si>
  <si>
    <t>Columna8714</t>
  </si>
  <si>
    <t>Columna8715</t>
  </si>
  <si>
    <t>Columna8716</t>
  </si>
  <si>
    <t>Columna8717</t>
  </si>
  <si>
    <t>Columna8718</t>
  </si>
  <si>
    <t>Columna8719</t>
  </si>
  <si>
    <t>Columna8720</t>
  </si>
  <si>
    <t>Columna8721</t>
  </si>
  <si>
    <t>Columna8722</t>
  </si>
  <si>
    <t>Columna8723</t>
  </si>
  <si>
    <t>Columna8724</t>
  </si>
  <si>
    <t>Columna8725</t>
  </si>
  <si>
    <t>Columna8726</t>
  </si>
  <si>
    <t>Columna8727</t>
  </si>
  <si>
    <t>Columna8728</t>
  </si>
  <si>
    <t>Columna8729</t>
  </si>
  <si>
    <t>Columna8730</t>
  </si>
  <si>
    <t>Columna8731</t>
  </si>
  <si>
    <t>Columna8732</t>
  </si>
  <si>
    <t>Columna8733</t>
  </si>
  <si>
    <t>Columna8734</t>
  </si>
  <si>
    <t>Columna8735</t>
  </si>
  <si>
    <t>Columna8736</t>
  </si>
  <si>
    <t>Columna8737</t>
  </si>
  <si>
    <t>Columna8738</t>
  </si>
  <si>
    <t>Columna8739</t>
  </si>
  <si>
    <t>Columna8740</t>
  </si>
  <si>
    <t>Columna8741</t>
  </si>
  <si>
    <t>Columna8742</t>
  </si>
  <si>
    <t>Columna8743</t>
  </si>
  <si>
    <t>Columna8744</t>
  </si>
  <si>
    <t>Columna8745</t>
  </si>
  <si>
    <t>Columna8746</t>
  </si>
  <si>
    <t>Columna8747</t>
  </si>
  <si>
    <t>Columna8748</t>
  </si>
  <si>
    <t>Columna8749</t>
  </si>
  <si>
    <t>Columna8750</t>
  </si>
  <si>
    <t>Columna8751</t>
  </si>
  <si>
    <t>Columna8752</t>
  </si>
  <si>
    <t>Columna8753</t>
  </si>
  <si>
    <t>Columna8754</t>
  </si>
  <si>
    <t>Columna8755</t>
  </si>
  <si>
    <t>Columna8756</t>
  </si>
  <si>
    <t>Columna8757</t>
  </si>
  <si>
    <t>Columna8758</t>
  </si>
  <si>
    <t>Columna8759</t>
  </si>
  <si>
    <t>Columna8760</t>
  </si>
  <si>
    <t>Columna8761</t>
  </si>
  <si>
    <t>Columna8762</t>
  </si>
  <si>
    <t>Columna8763</t>
  </si>
  <si>
    <t>Columna8764</t>
  </si>
  <si>
    <t>Columna8765</t>
  </si>
  <si>
    <t>Columna8766</t>
  </si>
  <si>
    <t>Columna8767</t>
  </si>
  <si>
    <t>Columna8768</t>
  </si>
  <si>
    <t>Columna8769</t>
  </si>
  <si>
    <t>Columna8770</t>
  </si>
  <si>
    <t>Columna8771</t>
  </si>
  <si>
    <t>Columna8772</t>
  </si>
  <si>
    <t>Columna8773</t>
  </si>
  <si>
    <t>Columna8774</t>
  </si>
  <si>
    <t>Columna8775</t>
  </si>
  <si>
    <t>Columna8776</t>
  </si>
  <si>
    <t>Columna8777</t>
  </si>
  <si>
    <t>Columna8778</t>
  </si>
  <si>
    <t>Columna8779</t>
  </si>
  <si>
    <t>Columna8780</t>
  </si>
  <si>
    <t>Columna8781</t>
  </si>
  <si>
    <t>Columna8782</t>
  </si>
  <si>
    <t>Columna8783</t>
  </si>
  <si>
    <t>Columna8784</t>
  </si>
  <si>
    <t>Columna8785</t>
  </si>
  <si>
    <t>Columna8786</t>
  </si>
  <si>
    <t>Columna8787</t>
  </si>
  <si>
    <t>Columna8788</t>
  </si>
  <si>
    <t>Columna8789</t>
  </si>
  <si>
    <t>Columna8790</t>
  </si>
  <si>
    <t>Columna8791</t>
  </si>
  <si>
    <t>Columna8792</t>
  </si>
  <si>
    <t>Columna8793</t>
  </si>
  <si>
    <t>Columna8794</t>
  </si>
  <si>
    <t>Columna8795</t>
  </si>
  <si>
    <t>Columna8796</t>
  </si>
  <si>
    <t>Columna8797</t>
  </si>
  <si>
    <t>Columna8798</t>
  </si>
  <si>
    <t>Columna8799</t>
  </si>
  <si>
    <t>Columna8800</t>
  </si>
  <si>
    <t>Columna8801</t>
  </si>
  <si>
    <t>Columna8802</t>
  </si>
  <si>
    <t>Columna8803</t>
  </si>
  <si>
    <t>Columna8804</t>
  </si>
  <si>
    <t>Columna8805</t>
  </si>
  <si>
    <t>Columna8806</t>
  </si>
  <si>
    <t>Columna8807</t>
  </si>
  <si>
    <t>Columna8808</t>
  </si>
  <si>
    <t>Columna8809</t>
  </si>
  <si>
    <t>Columna8810</t>
  </si>
  <si>
    <t>Columna8811</t>
  </si>
  <si>
    <t>Columna8812</t>
  </si>
  <si>
    <t>Columna8813</t>
  </si>
  <si>
    <t>Columna8814</t>
  </si>
  <si>
    <t>Columna8815</t>
  </si>
  <si>
    <t>Columna8816</t>
  </si>
  <si>
    <t>Columna8817</t>
  </si>
  <si>
    <t>Columna8818</t>
  </si>
  <si>
    <t>Columna8819</t>
  </si>
  <si>
    <t>Columna8820</t>
  </si>
  <si>
    <t>Columna8821</t>
  </si>
  <si>
    <t>Columna8822</t>
  </si>
  <si>
    <t>Columna8823</t>
  </si>
  <si>
    <t>Columna8824</t>
  </si>
  <si>
    <t>Columna8825</t>
  </si>
  <si>
    <t>Columna8826</t>
  </si>
  <si>
    <t>Columna8827</t>
  </si>
  <si>
    <t>Columna8828</t>
  </si>
  <si>
    <t>Columna8829</t>
  </si>
  <si>
    <t>Columna8830</t>
  </si>
  <si>
    <t>Columna8831</t>
  </si>
  <si>
    <t>Columna8832</t>
  </si>
  <si>
    <t>Columna8833</t>
  </si>
  <si>
    <t>Columna8834</t>
  </si>
  <si>
    <t>Columna8835</t>
  </si>
  <si>
    <t>Columna8836</t>
  </si>
  <si>
    <t>Columna8837</t>
  </si>
  <si>
    <t>Columna8838</t>
  </si>
  <si>
    <t>Columna8839</t>
  </si>
  <si>
    <t>Columna8840</t>
  </si>
  <si>
    <t>Columna8841</t>
  </si>
  <si>
    <t>Columna8842</t>
  </si>
  <si>
    <t>Columna8843</t>
  </si>
  <si>
    <t>Columna8844</t>
  </si>
  <si>
    <t>Columna8845</t>
  </si>
  <si>
    <t>Columna8846</t>
  </si>
  <si>
    <t>Columna8847</t>
  </si>
  <si>
    <t>Columna8848</t>
  </si>
  <si>
    <t>Columna8849</t>
  </si>
  <si>
    <t>Columna8850</t>
  </si>
  <si>
    <t>Columna8851</t>
  </si>
  <si>
    <t>Columna8852</t>
  </si>
  <si>
    <t>Columna8853</t>
  </si>
  <si>
    <t>Columna8854</t>
  </si>
  <si>
    <t>Columna8855</t>
  </si>
  <si>
    <t>Columna8856</t>
  </si>
  <si>
    <t>Columna8857</t>
  </si>
  <si>
    <t>Columna8858</t>
  </si>
  <si>
    <t>Columna8859</t>
  </si>
  <si>
    <t>Columna8860</t>
  </si>
  <si>
    <t>Columna8861</t>
  </si>
  <si>
    <t>Columna8862</t>
  </si>
  <si>
    <t>Columna8863</t>
  </si>
  <si>
    <t>Columna8864</t>
  </si>
  <si>
    <t>Columna8865</t>
  </si>
  <si>
    <t>Columna8866</t>
  </si>
  <si>
    <t>Columna8867</t>
  </si>
  <si>
    <t>Columna8868</t>
  </si>
  <si>
    <t>Columna8869</t>
  </si>
  <si>
    <t>Columna8870</t>
  </si>
  <si>
    <t>Columna8871</t>
  </si>
  <si>
    <t>Columna8872</t>
  </si>
  <si>
    <t>Columna8873</t>
  </si>
  <si>
    <t>Columna8874</t>
  </si>
  <si>
    <t>Columna8875</t>
  </si>
  <si>
    <t>Columna8876</t>
  </si>
  <si>
    <t>Columna8877</t>
  </si>
  <si>
    <t>Columna8878</t>
  </si>
  <si>
    <t>Columna8879</t>
  </si>
  <si>
    <t>Columna8880</t>
  </si>
  <si>
    <t>Columna8881</t>
  </si>
  <si>
    <t>Columna8882</t>
  </si>
  <si>
    <t>Columna8883</t>
  </si>
  <si>
    <t>Columna8884</t>
  </si>
  <si>
    <t>Columna8885</t>
  </si>
  <si>
    <t>Columna8886</t>
  </si>
  <si>
    <t>Columna8887</t>
  </si>
  <si>
    <t>Columna8888</t>
  </si>
  <si>
    <t>Columna8889</t>
  </si>
  <si>
    <t>Columna8890</t>
  </si>
  <si>
    <t>Columna8891</t>
  </si>
  <si>
    <t>Columna8892</t>
  </si>
  <si>
    <t>Columna8893</t>
  </si>
  <si>
    <t>Columna8894</t>
  </si>
  <si>
    <t>Columna8895</t>
  </si>
  <si>
    <t>Columna8896</t>
  </si>
  <si>
    <t>Columna8897</t>
  </si>
  <si>
    <t>Columna8898</t>
  </si>
  <si>
    <t>Columna8899</t>
  </si>
  <si>
    <t>Columna8900</t>
  </si>
  <si>
    <t>Columna8901</t>
  </si>
  <si>
    <t>Columna8902</t>
  </si>
  <si>
    <t>Columna8903</t>
  </si>
  <si>
    <t>Columna8904</t>
  </si>
  <si>
    <t>Columna8905</t>
  </si>
  <si>
    <t>Columna8906</t>
  </si>
  <si>
    <t>Columna8907</t>
  </si>
  <si>
    <t>Columna8908</t>
  </si>
  <si>
    <t>Columna8909</t>
  </si>
  <si>
    <t>Columna8910</t>
  </si>
  <si>
    <t>Columna8911</t>
  </si>
  <si>
    <t>Columna8912</t>
  </si>
  <si>
    <t>Columna8913</t>
  </si>
  <si>
    <t>Columna8914</t>
  </si>
  <si>
    <t>Columna8915</t>
  </si>
  <si>
    <t>Columna8916</t>
  </si>
  <si>
    <t>Columna8917</t>
  </si>
  <si>
    <t>Columna8918</t>
  </si>
  <si>
    <t>Columna8919</t>
  </si>
  <si>
    <t>Columna8920</t>
  </si>
  <si>
    <t>Columna8921</t>
  </si>
  <si>
    <t>Columna8922</t>
  </si>
  <si>
    <t>Columna8923</t>
  </si>
  <si>
    <t>Columna8924</t>
  </si>
  <si>
    <t>Columna8925</t>
  </si>
  <si>
    <t>Columna8926</t>
  </si>
  <si>
    <t>Columna8927</t>
  </si>
  <si>
    <t>Columna8928</t>
  </si>
  <si>
    <t>Columna8929</t>
  </si>
  <si>
    <t>Columna8930</t>
  </si>
  <si>
    <t>Columna8931</t>
  </si>
  <si>
    <t>Columna8932</t>
  </si>
  <si>
    <t>Columna8933</t>
  </si>
  <si>
    <t>Columna8934</t>
  </si>
  <si>
    <t>Columna8935</t>
  </si>
  <si>
    <t>Columna8936</t>
  </si>
  <si>
    <t>Columna8937</t>
  </si>
  <si>
    <t>Columna8938</t>
  </si>
  <si>
    <t>Columna8939</t>
  </si>
  <si>
    <t>Columna8940</t>
  </si>
  <si>
    <t>Columna8941</t>
  </si>
  <si>
    <t>Columna8942</t>
  </si>
  <si>
    <t>Columna8943</t>
  </si>
  <si>
    <t>Columna8944</t>
  </si>
  <si>
    <t>Columna8945</t>
  </si>
  <si>
    <t>Columna8946</t>
  </si>
  <si>
    <t>Columna8947</t>
  </si>
  <si>
    <t>Columna8948</t>
  </si>
  <si>
    <t>Columna8949</t>
  </si>
  <si>
    <t>Columna8950</t>
  </si>
  <si>
    <t>Columna8951</t>
  </si>
  <si>
    <t>Columna8952</t>
  </si>
  <si>
    <t>Columna8953</t>
  </si>
  <si>
    <t>Columna8954</t>
  </si>
  <si>
    <t>Columna8955</t>
  </si>
  <si>
    <t>Columna8956</t>
  </si>
  <si>
    <t>Columna8957</t>
  </si>
  <si>
    <t>Columna8958</t>
  </si>
  <si>
    <t>Columna8959</t>
  </si>
  <si>
    <t>Columna8960</t>
  </si>
  <si>
    <t>Columna8961</t>
  </si>
  <si>
    <t>Columna8962</t>
  </si>
  <si>
    <t>Columna8963</t>
  </si>
  <si>
    <t>Columna8964</t>
  </si>
  <si>
    <t>Columna8965</t>
  </si>
  <si>
    <t>Columna8966</t>
  </si>
  <si>
    <t>Columna8967</t>
  </si>
  <si>
    <t>Columna8968</t>
  </si>
  <si>
    <t>Columna8969</t>
  </si>
  <si>
    <t>Columna8970</t>
  </si>
  <si>
    <t>Columna8971</t>
  </si>
  <si>
    <t>Columna8972</t>
  </si>
  <si>
    <t>Columna8973</t>
  </si>
  <si>
    <t>Columna8974</t>
  </si>
  <si>
    <t>Columna8975</t>
  </si>
  <si>
    <t>Columna8976</t>
  </si>
  <si>
    <t>Columna8977</t>
  </si>
  <si>
    <t>Columna8978</t>
  </si>
  <si>
    <t>Columna8979</t>
  </si>
  <si>
    <t>Columna8980</t>
  </si>
  <si>
    <t>Columna8981</t>
  </si>
  <si>
    <t>Columna8982</t>
  </si>
  <si>
    <t>Columna8983</t>
  </si>
  <si>
    <t>Columna8984</t>
  </si>
  <si>
    <t>Columna8985</t>
  </si>
  <si>
    <t>Columna8986</t>
  </si>
  <si>
    <t>Columna8987</t>
  </si>
  <si>
    <t>Columna8988</t>
  </si>
  <si>
    <t>Columna8989</t>
  </si>
  <si>
    <t>Columna8990</t>
  </si>
  <si>
    <t>Columna8991</t>
  </si>
  <si>
    <t>Columna8992</t>
  </si>
  <si>
    <t>Columna8993</t>
  </si>
  <si>
    <t>Columna8994</t>
  </si>
  <si>
    <t>Columna8995</t>
  </si>
  <si>
    <t>Columna8996</t>
  </si>
  <si>
    <t>Columna8997</t>
  </si>
  <si>
    <t>Columna8998</t>
  </si>
  <si>
    <t>Columna8999</t>
  </si>
  <si>
    <t>Columna9000</t>
  </si>
  <si>
    <t>Columna9001</t>
  </si>
  <si>
    <t>Columna9002</t>
  </si>
  <si>
    <t>Columna9003</t>
  </si>
  <si>
    <t>Columna9004</t>
  </si>
  <si>
    <t>Columna9005</t>
  </si>
  <si>
    <t>Columna9006</t>
  </si>
  <si>
    <t>Columna9007</t>
  </si>
  <si>
    <t>Columna9008</t>
  </si>
  <si>
    <t>Columna9009</t>
  </si>
  <si>
    <t>Columna9010</t>
  </si>
  <si>
    <t>Columna9011</t>
  </si>
  <si>
    <t>Columna9012</t>
  </si>
  <si>
    <t>Columna9013</t>
  </si>
  <si>
    <t>Columna9014</t>
  </si>
  <si>
    <t>Columna9015</t>
  </si>
  <si>
    <t>Columna9016</t>
  </si>
  <si>
    <t>Columna9017</t>
  </si>
  <si>
    <t>Columna9018</t>
  </si>
  <si>
    <t>Columna9019</t>
  </si>
  <si>
    <t>Columna9020</t>
  </si>
  <si>
    <t>Columna9021</t>
  </si>
  <si>
    <t>Columna9022</t>
  </si>
  <si>
    <t>Columna9023</t>
  </si>
  <si>
    <t>Columna9024</t>
  </si>
  <si>
    <t>Columna9025</t>
  </si>
  <si>
    <t>Columna9026</t>
  </si>
  <si>
    <t>Columna9027</t>
  </si>
  <si>
    <t>Columna9028</t>
  </si>
  <si>
    <t>Columna9029</t>
  </si>
  <si>
    <t>Columna9030</t>
  </si>
  <si>
    <t>Columna9031</t>
  </si>
  <si>
    <t>Columna9032</t>
  </si>
  <si>
    <t>Columna9033</t>
  </si>
  <si>
    <t>Columna9034</t>
  </si>
  <si>
    <t>Columna9035</t>
  </si>
  <si>
    <t>Columna9036</t>
  </si>
  <si>
    <t>Columna9037</t>
  </si>
  <si>
    <t>Columna9038</t>
  </si>
  <si>
    <t>Columna9039</t>
  </si>
  <si>
    <t>Columna9040</t>
  </si>
  <si>
    <t>Columna9041</t>
  </si>
  <si>
    <t>Columna9042</t>
  </si>
  <si>
    <t>Columna9043</t>
  </si>
  <si>
    <t>Columna9044</t>
  </si>
  <si>
    <t>Columna9045</t>
  </si>
  <si>
    <t>Columna9046</t>
  </si>
  <si>
    <t>Columna9047</t>
  </si>
  <si>
    <t>Columna9048</t>
  </si>
  <si>
    <t>Columna9049</t>
  </si>
  <si>
    <t>Columna9050</t>
  </si>
  <si>
    <t>Columna9051</t>
  </si>
  <si>
    <t>Columna9052</t>
  </si>
  <si>
    <t>Columna9053</t>
  </si>
  <si>
    <t>Columna9054</t>
  </si>
  <si>
    <t>Columna9055</t>
  </si>
  <si>
    <t>Columna9056</t>
  </si>
  <si>
    <t>Columna9057</t>
  </si>
  <si>
    <t>Columna9058</t>
  </si>
  <si>
    <t>Columna9059</t>
  </si>
  <si>
    <t>Columna9060</t>
  </si>
  <si>
    <t>Columna9061</t>
  </si>
  <si>
    <t>Columna9062</t>
  </si>
  <si>
    <t>Columna9063</t>
  </si>
  <si>
    <t>Columna9064</t>
  </si>
  <si>
    <t>Columna9065</t>
  </si>
  <si>
    <t>Columna9066</t>
  </si>
  <si>
    <t>Columna9067</t>
  </si>
  <si>
    <t>Columna9068</t>
  </si>
  <si>
    <t>Columna9069</t>
  </si>
  <si>
    <t>Columna9070</t>
  </si>
  <si>
    <t>Columna9071</t>
  </si>
  <si>
    <t>Columna9072</t>
  </si>
  <si>
    <t>Columna9073</t>
  </si>
  <si>
    <t>Columna9074</t>
  </si>
  <si>
    <t>Columna9075</t>
  </si>
  <si>
    <t>Columna9076</t>
  </si>
  <si>
    <t>Columna9077</t>
  </si>
  <si>
    <t>Columna9078</t>
  </si>
  <si>
    <t>Columna9079</t>
  </si>
  <si>
    <t>Columna9080</t>
  </si>
  <si>
    <t>Columna9081</t>
  </si>
  <si>
    <t>Columna9082</t>
  </si>
  <si>
    <t>Columna9083</t>
  </si>
  <si>
    <t>Columna9084</t>
  </si>
  <si>
    <t>Columna9085</t>
  </si>
  <si>
    <t>Columna9086</t>
  </si>
  <si>
    <t>Columna9087</t>
  </si>
  <si>
    <t>Columna9088</t>
  </si>
  <si>
    <t>Columna9089</t>
  </si>
  <si>
    <t>Columna9090</t>
  </si>
  <si>
    <t>Columna9091</t>
  </si>
  <si>
    <t>Columna9092</t>
  </si>
  <si>
    <t>Columna9093</t>
  </si>
  <si>
    <t>Columna9094</t>
  </si>
  <si>
    <t>Columna9095</t>
  </si>
  <si>
    <t>Columna9096</t>
  </si>
  <si>
    <t>Columna9097</t>
  </si>
  <si>
    <t>Columna9098</t>
  </si>
  <si>
    <t>Columna9099</t>
  </si>
  <si>
    <t>Columna9100</t>
  </si>
  <si>
    <t>Columna9101</t>
  </si>
  <si>
    <t>Columna9102</t>
  </si>
  <si>
    <t>Columna9103</t>
  </si>
  <si>
    <t>Columna9104</t>
  </si>
  <si>
    <t>Columna9105</t>
  </si>
  <si>
    <t>Columna9106</t>
  </si>
  <si>
    <t>Columna9107</t>
  </si>
  <si>
    <t>Columna9108</t>
  </si>
  <si>
    <t>Columna9109</t>
  </si>
  <si>
    <t>Columna9110</t>
  </si>
  <si>
    <t>Columna9111</t>
  </si>
  <si>
    <t>Columna9112</t>
  </si>
  <si>
    <t>Columna9113</t>
  </si>
  <si>
    <t>Columna9114</t>
  </si>
  <si>
    <t>Columna9115</t>
  </si>
  <si>
    <t>Columna9116</t>
  </si>
  <si>
    <t>Columna9117</t>
  </si>
  <si>
    <t>Columna9118</t>
  </si>
  <si>
    <t>Columna9119</t>
  </si>
  <si>
    <t>Columna9120</t>
  </si>
  <si>
    <t>Columna9121</t>
  </si>
  <si>
    <t>Columna9122</t>
  </si>
  <si>
    <t>Columna9123</t>
  </si>
  <si>
    <t>Columna9124</t>
  </si>
  <si>
    <t>Columna9125</t>
  </si>
  <si>
    <t>Columna9126</t>
  </si>
  <si>
    <t>Columna9127</t>
  </si>
  <si>
    <t>Columna9128</t>
  </si>
  <si>
    <t>Columna9129</t>
  </si>
  <si>
    <t>Columna9130</t>
  </si>
  <si>
    <t>Columna9131</t>
  </si>
  <si>
    <t>Columna9132</t>
  </si>
  <si>
    <t>Columna9133</t>
  </si>
  <si>
    <t>Columna9134</t>
  </si>
  <si>
    <t>Columna9135</t>
  </si>
  <si>
    <t>Columna9136</t>
  </si>
  <si>
    <t>Columna9137</t>
  </si>
  <si>
    <t>Columna9138</t>
  </si>
  <si>
    <t>Columna9139</t>
  </si>
  <si>
    <t>Columna9140</t>
  </si>
  <si>
    <t>Columna9141</t>
  </si>
  <si>
    <t>Columna9142</t>
  </si>
  <si>
    <t>Columna9143</t>
  </si>
  <si>
    <t>Columna9144</t>
  </si>
  <si>
    <t>Columna9145</t>
  </si>
  <si>
    <t>Columna9146</t>
  </si>
  <si>
    <t>Columna9147</t>
  </si>
  <si>
    <t>Columna9148</t>
  </si>
  <si>
    <t>Columna9149</t>
  </si>
  <si>
    <t>Columna9150</t>
  </si>
  <si>
    <t>Columna9151</t>
  </si>
  <si>
    <t>Columna9152</t>
  </si>
  <si>
    <t>Columna9153</t>
  </si>
  <si>
    <t>Columna9154</t>
  </si>
  <si>
    <t>Columna9155</t>
  </si>
  <si>
    <t>Columna9156</t>
  </si>
  <si>
    <t>Columna9157</t>
  </si>
  <si>
    <t>Columna9158</t>
  </si>
  <si>
    <t>Columna9159</t>
  </si>
  <si>
    <t>Columna9160</t>
  </si>
  <si>
    <t>Columna9161</t>
  </si>
  <si>
    <t>Columna9162</t>
  </si>
  <si>
    <t>Columna9163</t>
  </si>
  <si>
    <t>Columna9164</t>
  </si>
  <si>
    <t>Columna9165</t>
  </si>
  <si>
    <t>Columna9166</t>
  </si>
  <si>
    <t>Columna9167</t>
  </si>
  <si>
    <t>Columna9168</t>
  </si>
  <si>
    <t>Columna9169</t>
  </si>
  <si>
    <t>Columna9170</t>
  </si>
  <si>
    <t>Columna9171</t>
  </si>
  <si>
    <t>Columna9172</t>
  </si>
  <si>
    <t>Columna9173</t>
  </si>
  <si>
    <t>Columna9174</t>
  </si>
  <si>
    <t>Columna9175</t>
  </si>
  <si>
    <t>Columna9176</t>
  </si>
  <si>
    <t>Columna9177</t>
  </si>
  <si>
    <t>Columna9178</t>
  </si>
  <si>
    <t>Columna9179</t>
  </si>
  <si>
    <t>Columna9180</t>
  </si>
  <si>
    <t>Columna9181</t>
  </si>
  <si>
    <t>Columna9182</t>
  </si>
  <si>
    <t>Columna9183</t>
  </si>
  <si>
    <t>Columna9184</t>
  </si>
  <si>
    <t>Columna9185</t>
  </si>
  <si>
    <t>Columna9186</t>
  </si>
  <si>
    <t>Columna9187</t>
  </si>
  <si>
    <t>Columna9188</t>
  </si>
  <si>
    <t>Columna9189</t>
  </si>
  <si>
    <t>Columna9190</t>
  </si>
  <si>
    <t>Columna9191</t>
  </si>
  <si>
    <t>Columna9192</t>
  </si>
  <si>
    <t>Columna9193</t>
  </si>
  <si>
    <t>Columna9194</t>
  </si>
  <si>
    <t>Columna9195</t>
  </si>
  <si>
    <t>Columna9196</t>
  </si>
  <si>
    <t>Columna9197</t>
  </si>
  <si>
    <t>Columna9198</t>
  </si>
  <si>
    <t>Columna9199</t>
  </si>
  <si>
    <t>Columna9200</t>
  </si>
  <si>
    <t>Columna9201</t>
  </si>
  <si>
    <t>Columna9202</t>
  </si>
  <si>
    <t>Columna9203</t>
  </si>
  <si>
    <t>Columna9204</t>
  </si>
  <si>
    <t>Columna9205</t>
  </si>
  <si>
    <t>Columna9206</t>
  </si>
  <si>
    <t>Columna9207</t>
  </si>
  <si>
    <t>Columna9208</t>
  </si>
  <si>
    <t>Columna9209</t>
  </si>
  <si>
    <t>Columna9210</t>
  </si>
  <si>
    <t>Columna9211</t>
  </si>
  <si>
    <t>Columna9212</t>
  </si>
  <si>
    <t>Columna9213</t>
  </si>
  <si>
    <t>Columna9214</t>
  </si>
  <si>
    <t>Columna9215</t>
  </si>
  <si>
    <t>Columna9216</t>
  </si>
  <si>
    <t>Columna9217</t>
  </si>
  <si>
    <t>Columna9218</t>
  </si>
  <si>
    <t>Columna9219</t>
  </si>
  <si>
    <t>Columna9220</t>
  </si>
  <si>
    <t>Columna9221</t>
  </si>
  <si>
    <t>Columna9222</t>
  </si>
  <si>
    <t>Columna9223</t>
  </si>
  <si>
    <t>Columna9224</t>
  </si>
  <si>
    <t>Columna9225</t>
  </si>
  <si>
    <t>Columna9226</t>
  </si>
  <si>
    <t>Columna9227</t>
  </si>
  <si>
    <t>Columna9228</t>
  </si>
  <si>
    <t>Columna9229</t>
  </si>
  <si>
    <t>Columna9230</t>
  </si>
  <si>
    <t>Columna9231</t>
  </si>
  <si>
    <t>Columna9232</t>
  </si>
  <si>
    <t>Columna9233</t>
  </si>
  <si>
    <t>Columna9234</t>
  </si>
  <si>
    <t>Columna9235</t>
  </si>
  <si>
    <t>Columna9236</t>
  </si>
  <si>
    <t>Columna9237</t>
  </si>
  <si>
    <t>Columna9238</t>
  </si>
  <si>
    <t>Columna9239</t>
  </si>
  <si>
    <t>Columna9240</t>
  </si>
  <si>
    <t>Columna9241</t>
  </si>
  <si>
    <t>Columna9242</t>
  </si>
  <si>
    <t>Columna9243</t>
  </si>
  <si>
    <t>Columna9244</t>
  </si>
  <si>
    <t>Columna9245</t>
  </si>
  <si>
    <t>Columna9246</t>
  </si>
  <si>
    <t>Columna9247</t>
  </si>
  <si>
    <t>Columna9248</t>
  </si>
  <si>
    <t>Columna9249</t>
  </si>
  <si>
    <t>Columna9250</t>
  </si>
  <si>
    <t>Columna9251</t>
  </si>
  <si>
    <t>Columna9252</t>
  </si>
  <si>
    <t>Columna9253</t>
  </si>
  <si>
    <t>Columna9254</t>
  </si>
  <si>
    <t>Columna9255</t>
  </si>
  <si>
    <t>Columna9256</t>
  </si>
  <si>
    <t>Columna9257</t>
  </si>
  <si>
    <t>Columna9258</t>
  </si>
  <si>
    <t>Columna9259</t>
  </si>
  <si>
    <t>Columna9260</t>
  </si>
  <si>
    <t>Columna9261</t>
  </si>
  <si>
    <t>Columna9262</t>
  </si>
  <si>
    <t>Columna9263</t>
  </si>
  <si>
    <t>Columna9264</t>
  </si>
  <si>
    <t>Columna9265</t>
  </si>
  <si>
    <t>Columna9266</t>
  </si>
  <si>
    <t>Columna9267</t>
  </si>
  <si>
    <t>Columna9268</t>
  </si>
  <si>
    <t>Columna9269</t>
  </si>
  <si>
    <t>Columna9270</t>
  </si>
  <si>
    <t>Columna9271</t>
  </si>
  <si>
    <t>Columna9272</t>
  </si>
  <si>
    <t>Columna9273</t>
  </si>
  <si>
    <t>Columna9274</t>
  </si>
  <si>
    <t>Columna9275</t>
  </si>
  <si>
    <t>Columna9276</t>
  </si>
  <si>
    <t>Columna9277</t>
  </si>
  <si>
    <t>Columna9278</t>
  </si>
  <si>
    <t>Columna9279</t>
  </si>
  <si>
    <t>Columna9280</t>
  </si>
  <si>
    <t>Columna9281</t>
  </si>
  <si>
    <t>Columna9282</t>
  </si>
  <si>
    <t>Columna9283</t>
  </si>
  <si>
    <t>Columna9284</t>
  </si>
  <si>
    <t>Columna9285</t>
  </si>
  <si>
    <t>Columna9286</t>
  </si>
  <si>
    <t>Columna9287</t>
  </si>
  <si>
    <t>Columna9288</t>
  </si>
  <si>
    <t>Columna9289</t>
  </si>
  <si>
    <t>Columna9290</t>
  </si>
  <si>
    <t>Columna9291</t>
  </si>
  <si>
    <t>Columna9292</t>
  </si>
  <si>
    <t>Columna9293</t>
  </si>
  <si>
    <t>Columna9294</t>
  </si>
  <si>
    <t>Columna9295</t>
  </si>
  <si>
    <t>Columna9296</t>
  </si>
  <si>
    <t>Columna9297</t>
  </si>
  <si>
    <t>Columna9298</t>
  </si>
  <si>
    <t>Columna9299</t>
  </si>
  <si>
    <t>Columna9300</t>
  </si>
  <si>
    <t>Columna9301</t>
  </si>
  <si>
    <t>Columna9302</t>
  </si>
  <si>
    <t>Columna9303</t>
  </si>
  <si>
    <t>Columna9304</t>
  </si>
  <si>
    <t>Columna9305</t>
  </si>
  <si>
    <t>Columna9306</t>
  </si>
  <si>
    <t>Columna9307</t>
  </si>
  <si>
    <t>Columna9308</t>
  </si>
  <si>
    <t>Columna9309</t>
  </si>
  <si>
    <t>Columna9310</t>
  </si>
  <si>
    <t>Columna9311</t>
  </si>
  <si>
    <t>Columna9312</t>
  </si>
  <si>
    <t>Columna9313</t>
  </si>
  <si>
    <t>Columna9314</t>
  </si>
  <si>
    <t>Columna9315</t>
  </si>
  <si>
    <t>Columna9316</t>
  </si>
  <si>
    <t>Columna9317</t>
  </si>
  <si>
    <t>Columna9318</t>
  </si>
  <si>
    <t>Columna9319</t>
  </si>
  <si>
    <t>Columna9320</t>
  </si>
  <si>
    <t>Columna9321</t>
  </si>
  <si>
    <t>Columna9322</t>
  </si>
  <si>
    <t>Columna9323</t>
  </si>
  <si>
    <t>Columna9324</t>
  </si>
  <si>
    <t>Columna9325</t>
  </si>
  <si>
    <t>Columna9326</t>
  </si>
  <si>
    <t>Columna9327</t>
  </si>
  <si>
    <t>Columna9328</t>
  </si>
  <si>
    <t>Columna9329</t>
  </si>
  <si>
    <t>Columna9330</t>
  </si>
  <si>
    <t>Columna9331</t>
  </si>
  <si>
    <t>Columna9332</t>
  </si>
  <si>
    <t>Columna9333</t>
  </si>
  <si>
    <t>Columna9334</t>
  </si>
  <si>
    <t>Columna9335</t>
  </si>
  <si>
    <t>Columna9336</t>
  </si>
  <si>
    <t>Columna9337</t>
  </si>
  <si>
    <t>Columna9338</t>
  </si>
  <si>
    <t>Columna9339</t>
  </si>
  <si>
    <t>Columna9340</t>
  </si>
  <si>
    <t>Columna9341</t>
  </si>
  <si>
    <t>Columna9342</t>
  </si>
  <si>
    <t>Columna9343</t>
  </si>
  <si>
    <t>Columna9344</t>
  </si>
  <si>
    <t>Columna9345</t>
  </si>
  <si>
    <t>Columna9346</t>
  </si>
  <si>
    <t>Columna9347</t>
  </si>
  <si>
    <t>Columna9348</t>
  </si>
  <si>
    <t>Columna9349</t>
  </si>
  <si>
    <t>Columna9350</t>
  </si>
  <si>
    <t>Columna9351</t>
  </si>
  <si>
    <t>Columna9352</t>
  </si>
  <si>
    <t>Columna9353</t>
  </si>
  <si>
    <t>Columna9354</t>
  </si>
  <si>
    <t>Columna9355</t>
  </si>
  <si>
    <t>Columna9356</t>
  </si>
  <si>
    <t>Columna9357</t>
  </si>
  <si>
    <t>Columna9358</t>
  </si>
  <si>
    <t>Columna9359</t>
  </si>
  <si>
    <t>Columna9360</t>
  </si>
  <si>
    <t>Columna9361</t>
  </si>
  <si>
    <t>Columna9362</t>
  </si>
  <si>
    <t>Columna9363</t>
  </si>
  <si>
    <t>Columna9364</t>
  </si>
  <si>
    <t>Columna9365</t>
  </si>
  <si>
    <t>Columna9366</t>
  </si>
  <si>
    <t>Columna9367</t>
  </si>
  <si>
    <t>Columna9368</t>
  </si>
  <si>
    <t>Columna9369</t>
  </si>
  <si>
    <t>Columna9370</t>
  </si>
  <si>
    <t>Columna9371</t>
  </si>
  <si>
    <t>Columna9372</t>
  </si>
  <si>
    <t>Columna9373</t>
  </si>
  <si>
    <t>Columna9374</t>
  </si>
  <si>
    <t>Columna9375</t>
  </si>
  <si>
    <t>Columna9376</t>
  </si>
  <si>
    <t>Columna9377</t>
  </si>
  <si>
    <t>Columna9378</t>
  </si>
  <si>
    <t>Columna9379</t>
  </si>
  <si>
    <t>Columna9380</t>
  </si>
  <si>
    <t>Columna9381</t>
  </si>
  <si>
    <t>Columna9382</t>
  </si>
  <si>
    <t>Columna9383</t>
  </si>
  <si>
    <t>Columna9384</t>
  </si>
  <si>
    <t>Columna9385</t>
  </si>
  <si>
    <t>Columna9386</t>
  </si>
  <si>
    <t>Columna9387</t>
  </si>
  <si>
    <t>Columna9388</t>
  </si>
  <si>
    <t>Columna9389</t>
  </si>
  <si>
    <t>Columna9390</t>
  </si>
  <si>
    <t>Columna9391</t>
  </si>
  <si>
    <t>Columna9392</t>
  </si>
  <si>
    <t>Columna9393</t>
  </si>
  <si>
    <t>Columna9394</t>
  </si>
  <si>
    <t>Columna9395</t>
  </si>
  <si>
    <t>Columna9396</t>
  </si>
  <si>
    <t>Columna9397</t>
  </si>
  <si>
    <t>Columna9398</t>
  </si>
  <si>
    <t>Columna9399</t>
  </si>
  <si>
    <t>Columna9400</t>
  </si>
  <si>
    <t>Columna9401</t>
  </si>
  <si>
    <t>Columna9402</t>
  </si>
  <si>
    <t>Columna9403</t>
  </si>
  <si>
    <t>Columna9404</t>
  </si>
  <si>
    <t>Columna9405</t>
  </si>
  <si>
    <t>Columna9406</t>
  </si>
  <si>
    <t>Columna9407</t>
  </si>
  <si>
    <t>Columna9408</t>
  </si>
  <si>
    <t>Columna9409</t>
  </si>
  <si>
    <t>Columna9410</t>
  </si>
  <si>
    <t>Columna9411</t>
  </si>
  <si>
    <t>Columna9412</t>
  </si>
  <si>
    <t>Columna9413</t>
  </si>
  <si>
    <t>Columna9414</t>
  </si>
  <si>
    <t>Columna9415</t>
  </si>
  <si>
    <t>Columna9416</t>
  </si>
  <si>
    <t>Columna9417</t>
  </si>
  <si>
    <t>Columna9418</t>
  </si>
  <si>
    <t>Columna9419</t>
  </si>
  <si>
    <t>Columna9420</t>
  </si>
  <si>
    <t>Columna9421</t>
  </si>
  <si>
    <t>Columna9422</t>
  </si>
  <si>
    <t>Columna9423</t>
  </si>
  <si>
    <t>Columna9424</t>
  </si>
  <si>
    <t>Columna9425</t>
  </si>
  <si>
    <t>Columna9426</t>
  </si>
  <si>
    <t>Columna9427</t>
  </si>
  <si>
    <t>Columna9428</t>
  </si>
  <si>
    <t>Columna9429</t>
  </si>
  <si>
    <t>Columna9430</t>
  </si>
  <si>
    <t>Columna9431</t>
  </si>
  <si>
    <t>Columna9432</t>
  </si>
  <si>
    <t>Columna9433</t>
  </si>
  <si>
    <t>Columna9434</t>
  </si>
  <si>
    <t>Columna9435</t>
  </si>
  <si>
    <t>Columna9436</t>
  </si>
  <si>
    <t>Columna9437</t>
  </si>
  <si>
    <t>Columna9438</t>
  </si>
  <si>
    <t>Columna9439</t>
  </si>
  <si>
    <t>Columna9440</t>
  </si>
  <si>
    <t>Columna9441</t>
  </si>
  <si>
    <t>Columna9442</t>
  </si>
  <si>
    <t>Columna9443</t>
  </si>
  <si>
    <t>Columna9444</t>
  </si>
  <si>
    <t>Columna9445</t>
  </si>
  <si>
    <t>Columna9446</t>
  </si>
  <si>
    <t>Columna9447</t>
  </si>
  <si>
    <t>Columna9448</t>
  </si>
  <si>
    <t>Columna9449</t>
  </si>
  <si>
    <t>Columna9450</t>
  </si>
  <si>
    <t>Columna9451</t>
  </si>
  <si>
    <t>Columna9452</t>
  </si>
  <si>
    <t>Columna9453</t>
  </si>
  <si>
    <t>Columna9454</t>
  </si>
  <si>
    <t>Columna9455</t>
  </si>
  <si>
    <t>Columna9456</t>
  </si>
  <si>
    <t>Columna9457</t>
  </si>
  <si>
    <t>Columna9458</t>
  </si>
  <si>
    <t>Columna9459</t>
  </si>
  <si>
    <t>Columna9460</t>
  </si>
  <si>
    <t>Columna9461</t>
  </si>
  <si>
    <t>Columna9462</t>
  </si>
  <si>
    <t>Columna9463</t>
  </si>
  <si>
    <t>Columna9464</t>
  </si>
  <si>
    <t>Columna9465</t>
  </si>
  <si>
    <t>Columna9466</t>
  </si>
  <si>
    <t>Columna9467</t>
  </si>
  <si>
    <t>Columna9468</t>
  </si>
  <si>
    <t>Columna9469</t>
  </si>
  <si>
    <t>Columna9470</t>
  </si>
  <si>
    <t>Columna9471</t>
  </si>
  <si>
    <t>Columna9472</t>
  </si>
  <si>
    <t>Columna9473</t>
  </si>
  <si>
    <t>Columna9474</t>
  </si>
  <si>
    <t>Columna9475</t>
  </si>
  <si>
    <t>Columna9476</t>
  </si>
  <si>
    <t>Columna9477</t>
  </si>
  <si>
    <t>Columna9478</t>
  </si>
  <si>
    <t>Columna9479</t>
  </si>
  <si>
    <t>Columna9480</t>
  </si>
  <si>
    <t>Columna9481</t>
  </si>
  <si>
    <t>Columna9482</t>
  </si>
  <si>
    <t>Columna9483</t>
  </si>
  <si>
    <t>Columna9484</t>
  </si>
  <si>
    <t>Columna9485</t>
  </si>
  <si>
    <t>Columna9486</t>
  </si>
  <si>
    <t>Columna9487</t>
  </si>
  <si>
    <t>Columna9488</t>
  </si>
  <si>
    <t>Columna9489</t>
  </si>
  <si>
    <t>Columna9490</t>
  </si>
  <si>
    <t>Columna9491</t>
  </si>
  <si>
    <t>Columna9492</t>
  </si>
  <si>
    <t>Columna9493</t>
  </si>
  <si>
    <t>Columna9494</t>
  </si>
  <si>
    <t>Columna9495</t>
  </si>
  <si>
    <t>Columna9496</t>
  </si>
  <si>
    <t>Columna9497</t>
  </si>
  <si>
    <t>Columna9498</t>
  </si>
  <si>
    <t>Columna9499</t>
  </si>
  <si>
    <t>Columna9500</t>
  </si>
  <si>
    <t>Columna9501</t>
  </si>
  <si>
    <t>Columna9502</t>
  </si>
  <si>
    <t>Columna9503</t>
  </si>
  <si>
    <t>Columna9504</t>
  </si>
  <si>
    <t>Columna9505</t>
  </si>
  <si>
    <t>Columna9506</t>
  </si>
  <si>
    <t>Columna9507</t>
  </si>
  <si>
    <t>Columna9508</t>
  </si>
  <si>
    <t>Columna9509</t>
  </si>
  <si>
    <t>Columna9510</t>
  </si>
  <si>
    <t>Columna9511</t>
  </si>
  <si>
    <t>Columna9512</t>
  </si>
  <si>
    <t>Columna9513</t>
  </si>
  <si>
    <t>Columna9514</t>
  </si>
  <si>
    <t>Columna9515</t>
  </si>
  <si>
    <t>Columna9516</t>
  </si>
  <si>
    <t>Columna9517</t>
  </si>
  <si>
    <t>Columna9518</t>
  </si>
  <si>
    <t>Columna9519</t>
  </si>
  <si>
    <t>Columna9520</t>
  </si>
  <si>
    <t>Columna9521</t>
  </si>
  <si>
    <t>Columna9522</t>
  </si>
  <si>
    <t>Columna9523</t>
  </si>
  <si>
    <t>Columna9524</t>
  </si>
  <si>
    <t>Columna9525</t>
  </si>
  <si>
    <t>Columna9526</t>
  </si>
  <si>
    <t>Columna9527</t>
  </si>
  <si>
    <t>Columna9528</t>
  </si>
  <si>
    <t>Columna9529</t>
  </si>
  <si>
    <t>Columna9530</t>
  </si>
  <si>
    <t>Columna9531</t>
  </si>
  <si>
    <t>Columna9532</t>
  </si>
  <si>
    <t>Columna9533</t>
  </si>
  <si>
    <t>Columna9534</t>
  </si>
  <si>
    <t>Columna9535</t>
  </si>
  <si>
    <t>Columna9536</t>
  </si>
  <si>
    <t>Columna9537</t>
  </si>
  <si>
    <t>Columna9538</t>
  </si>
  <si>
    <t>Columna9539</t>
  </si>
  <si>
    <t>Columna9540</t>
  </si>
  <si>
    <t>Columna9541</t>
  </si>
  <si>
    <t>Columna9542</t>
  </si>
  <si>
    <t>Columna9543</t>
  </si>
  <si>
    <t>Columna9544</t>
  </si>
  <si>
    <t>Columna9545</t>
  </si>
  <si>
    <t>Columna9546</t>
  </si>
  <si>
    <t>Columna9547</t>
  </si>
  <si>
    <t>Columna9548</t>
  </si>
  <si>
    <t>Columna9549</t>
  </si>
  <si>
    <t>Columna9550</t>
  </si>
  <si>
    <t>Columna9551</t>
  </si>
  <si>
    <t>Columna9552</t>
  </si>
  <si>
    <t>Columna9553</t>
  </si>
  <si>
    <t>Columna9554</t>
  </si>
  <si>
    <t>Columna9555</t>
  </si>
  <si>
    <t>Columna9556</t>
  </si>
  <si>
    <t>Columna9557</t>
  </si>
  <si>
    <t>Columna9558</t>
  </si>
  <si>
    <t>Columna9559</t>
  </si>
  <si>
    <t>Columna9560</t>
  </si>
  <si>
    <t>Columna9561</t>
  </si>
  <si>
    <t>Columna9562</t>
  </si>
  <si>
    <t>Columna9563</t>
  </si>
  <si>
    <t>Columna9564</t>
  </si>
  <si>
    <t>Columna9565</t>
  </si>
  <si>
    <t>Columna9566</t>
  </si>
  <si>
    <t>Columna9567</t>
  </si>
  <si>
    <t>Columna9568</t>
  </si>
  <si>
    <t>Columna9569</t>
  </si>
  <si>
    <t>Columna9570</t>
  </si>
  <si>
    <t>Columna9571</t>
  </si>
  <si>
    <t>Columna9572</t>
  </si>
  <si>
    <t>Columna9573</t>
  </si>
  <si>
    <t>Columna9574</t>
  </si>
  <si>
    <t>Columna9575</t>
  </si>
  <si>
    <t>Columna9576</t>
  </si>
  <si>
    <t>Columna9577</t>
  </si>
  <si>
    <t>Columna9578</t>
  </si>
  <si>
    <t>Columna9579</t>
  </si>
  <si>
    <t>Columna9580</t>
  </si>
  <si>
    <t>Columna9581</t>
  </si>
  <si>
    <t>Columna9582</t>
  </si>
  <si>
    <t>Columna9583</t>
  </si>
  <si>
    <t>Columna9584</t>
  </si>
  <si>
    <t>Columna9585</t>
  </si>
  <si>
    <t>Columna9586</t>
  </si>
  <si>
    <t>Columna9587</t>
  </si>
  <si>
    <t>Columna9588</t>
  </si>
  <si>
    <t>Columna9589</t>
  </si>
  <si>
    <t>Columna9590</t>
  </si>
  <si>
    <t>Columna9591</t>
  </si>
  <si>
    <t>Columna9592</t>
  </si>
  <si>
    <t>Columna9593</t>
  </si>
  <si>
    <t>Columna9594</t>
  </si>
  <si>
    <t>Columna9595</t>
  </si>
  <si>
    <t>Columna9596</t>
  </si>
  <si>
    <t>Columna9597</t>
  </si>
  <si>
    <t>Columna9598</t>
  </si>
  <si>
    <t>Columna9599</t>
  </si>
  <si>
    <t>Columna9600</t>
  </si>
  <si>
    <t>Columna9601</t>
  </si>
  <si>
    <t>Columna9602</t>
  </si>
  <si>
    <t>Columna9603</t>
  </si>
  <si>
    <t>Columna9604</t>
  </si>
  <si>
    <t>Columna9605</t>
  </si>
  <si>
    <t>Columna9606</t>
  </si>
  <si>
    <t>Columna9607</t>
  </si>
  <si>
    <t>Columna9608</t>
  </si>
  <si>
    <t>Columna9609</t>
  </si>
  <si>
    <t>Columna9610</t>
  </si>
  <si>
    <t>Columna9611</t>
  </si>
  <si>
    <t>Columna9612</t>
  </si>
  <si>
    <t>Columna9613</t>
  </si>
  <si>
    <t>Columna9614</t>
  </si>
  <si>
    <t>Columna9615</t>
  </si>
  <si>
    <t>Columna9616</t>
  </si>
  <si>
    <t>Columna9617</t>
  </si>
  <si>
    <t>Columna9618</t>
  </si>
  <si>
    <t>Columna9619</t>
  </si>
  <si>
    <t>Columna9620</t>
  </si>
  <si>
    <t>Columna9621</t>
  </si>
  <si>
    <t>Columna9622</t>
  </si>
  <si>
    <t>Columna9623</t>
  </si>
  <si>
    <t>Columna9624</t>
  </si>
  <si>
    <t>Columna9625</t>
  </si>
  <si>
    <t>Columna9626</t>
  </si>
  <si>
    <t>Columna9627</t>
  </si>
  <si>
    <t>Columna9628</t>
  </si>
  <si>
    <t>Columna9629</t>
  </si>
  <si>
    <t>Columna9630</t>
  </si>
  <si>
    <t>Columna9631</t>
  </si>
  <si>
    <t>Columna9632</t>
  </si>
  <si>
    <t>Columna9633</t>
  </si>
  <si>
    <t>Columna9634</t>
  </si>
  <si>
    <t>Columna9635</t>
  </si>
  <si>
    <t>Columna9636</t>
  </si>
  <si>
    <t>Columna9637</t>
  </si>
  <si>
    <t>Columna9638</t>
  </si>
  <si>
    <t>Columna9639</t>
  </si>
  <si>
    <t>Columna9640</t>
  </si>
  <si>
    <t>Columna9641</t>
  </si>
  <si>
    <t>Columna9642</t>
  </si>
  <si>
    <t>Columna9643</t>
  </si>
  <si>
    <t>Columna9644</t>
  </si>
  <si>
    <t>Columna9645</t>
  </si>
  <si>
    <t>Columna9646</t>
  </si>
  <si>
    <t>Columna9647</t>
  </si>
  <si>
    <t>Columna9648</t>
  </si>
  <si>
    <t>Columna9649</t>
  </si>
  <si>
    <t>Columna9650</t>
  </si>
  <si>
    <t>Columna9651</t>
  </si>
  <si>
    <t>Columna9652</t>
  </si>
  <si>
    <t>Columna9653</t>
  </si>
  <si>
    <t>Columna9654</t>
  </si>
  <si>
    <t>Columna9655</t>
  </si>
  <si>
    <t>Columna9656</t>
  </si>
  <si>
    <t>Columna9657</t>
  </si>
  <si>
    <t>Columna9658</t>
  </si>
  <si>
    <t>Columna9659</t>
  </si>
  <si>
    <t>Columna9660</t>
  </si>
  <si>
    <t>Columna9661</t>
  </si>
  <si>
    <t>Columna9662</t>
  </si>
  <si>
    <t>Columna9663</t>
  </si>
  <si>
    <t>Columna9664</t>
  </si>
  <si>
    <t>Columna9665</t>
  </si>
  <si>
    <t>Columna9666</t>
  </si>
  <si>
    <t>Columna9667</t>
  </si>
  <si>
    <t>Columna9668</t>
  </si>
  <si>
    <t>Columna9669</t>
  </si>
  <si>
    <t>Columna9670</t>
  </si>
  <si>
    <t>Columna9671</t>
  </si>
  <si>
    <t>Columna9672</t>
  </si>
  <si>
    <t>Columna9673</t>
  </si>
  <si>
    <t>Columna9674</t>
  </si>
  <si>
    <t>Columna9675</t>
  </si>
  <si>
    <t>Columna9676</t>
  </si>
  <si>
    <t>Columna9677</t>
  </si>
  <si>
    <t>Columna9678</t>
  </si>
  <si>
    <t>Columna9679</t>
  </si>
  <si>
    <t>Columna9680</t>
  </si>
  <si>
    <t>Columna9681</t>
  </si>
  <si>
    <t>Columna9682</t>
  </si>
  <si>
    <t>Columna9683</t>
  </si>
  <si>
    <t>Columna9684</t>
  </si>
  <si>
    <t>Columna9685</t>
  </si>
  <si>
    <t>Columna9686</t>
  </si>
  <si>
    <t>Columna9687</t>
  </si>
  <si>
    <t>Columna9688</t>
  </si>
  <si>
    <t>Columna9689</t>
  </si>
  <si>
    <t>Columna9690</t>
  </si>
  <si>
    <t>Columna9691</t>
  </si>
  <si>
    <t>Columna9692</t>
  </si>
  <si>
    <t>Columna9693</t>
  </si>
  <si>
    <t>Columna9694</t>
  </si>
  <si>
    <t>Columna9695</t>
  </si>
  <si>
    <t>Columna9696</t>
  </si>
  <si>
    <t>Columna9697</t>
  </si>
  <si>
    <t>Columna9698</t>
  </si>
  <si>
    <t>Columna9699</t>
  </si>
  <si>
    <t>Columna9700</t>
  </si>
  <si>
    <t>Columna9701</t>
  </si>
  <si>
    <t>Columna9702</t>
  </si>
  <si>
    <t>Columna9703</t>
  </si>
  <si>
    <t>Columna9704</t>
  </si>
  <si>
    <t>Columna9705</t>
  </si>
  <si>
    <t>Columna9706</t>
  </si>
  <si>
    <t>Columna9707</t>
  </si>
  <si>
    <t>Columna9708</t>
  </si>
  <si>
    <t>Columna9709</t>
  </si>
  <si>
    <t>Columna9710</t>
  </si>
  <si>
    <t>Columna9711</t>
  </si>
  <si>
    <t>Columna9712</t>
  </si>
  <si>
    <t>Columna9713</t>
  </si>
  <si>
    <t>Columna9714</t>
  </si>
  <si>
    <t>Columna9715</t>
  </si>
  <si>
    <t>Columna9716</t>
  </si>
  <si>
    <t>Columna9717</t>
  </si>
  <si>
    <t>Columna9718</t>
  </si>
  <si>
    <t>Columna9719</t>
  </si>
  <si>
    <t>Columna9720</t>
  </si>
  <si>
    <t>Columna9721</t>
  </si>
  <si>
    <t>Columna9722</t>
  </si>
  <si>
    <t>Columna9723</t>
  </si>
  <si>
    <t>Columna9724</t>
  </si>
  <si>
    <t>Columna9725</t>
  </si>
  <si>
    <t>Columna9726</t>
  </si>
  <si>
    <t>Columna9727</t>
  </si>
  <si>
    <t>Columna9728</t>
  </si>
  <si>
    <t>Columna9729</t>
  </si>
  <si>
    <t>Columna9730</t>
  </si>
  <si>
    <t>Columna9731</t>
  </si>
  <si>
    <t>Columna9732</t>
  </si>
  <si>
    <t>Columna9733</t>
  </si>
  <si>
    <t>Columna9734</t>
  </si>
  <si>
    <t>Columna9735</t>
  </si>
  <si>
    <t>Columna9736</t>
  </si>
  <si>
    <t>Columna9737</t>
  </si>
  <si>
    <t>Columna9738</t>
  </si>
  <si>
    <t>Columna9739</t>
  </si>
  <si>
    <t>Columna9740</t>
  </si>
  <si>
    <t>Columna9741</t>
  </si>
  <si>
    <t>Columna9742</t>
  </si>
  <si>
    <t>Columna9743</t>
  </si>
  <si>
    <t>Columna9744</t>
  </si>
  <si>
    <t>Columna9745</t>
  </si>
  <si>
    <t>Columna9746</t>
  </si>
  <si>
    <t>Columna9747</t>
  </si>
  <si>
    <t>Columna9748</t>
  </si>
  <si>
    <t>Columna9749</t>
  </si>
  <si>
    <t>Columna9750</t>
  </si>
  <si>
    <t>Columna9751</t>
  </si>
  <si>
    <t>Columna9752</t>
  </si>
  <si>
    <t>Columna9753</t>
  </si>
  <si>
    <t>Columna9754</t>
  </si>
  <si>
    <t>Columna9755</t>
  </si>
  <si>
    <t>Columna9756</t>
  </si>
  <si>
    <t>Columna9757</t>
  </si>
  <si>
    <t>Columna9758</t>
  </si>
  <si>
    <t>Columna9759</t>
  </si>
  <si>
    <t>Columna9760</t>
  </si>
  <si>
    <t>Columna9761</t>
  </si>
  <si>
    <t>Columna9762</t>
  </si>
  <si>
    <t>Columna9763</t>
  </si>
  <si>
    <t>Columna9764</t>
  </si>
  <si>
    <t>Columna9765</t>
  </si>
  <si>
    <t>Columna9766</t>
  </si>
  <si>
    <t>Columna9767</t>
  </si>
  <si>
    <t>Columna9768</t>
  </si>
  <si>
    <t>Columna9769</t>
  </si>
  <si>
    <t>Columna9770</t>
  </si>
  <si>
    <t>Columna9771</t>
  </si>
  <si>
    <t>Columna9772</t>
  </si>
  <si>
    <t>Columna9773</t>
  </si>
  <si>
    <t>Columna9774</t>
  </si>
  <si>
    <t>Columna9775</t>
  </si>
  <si>
    <t>Columna9776</t>
  </si>
  <si>
    <t>Columna9777</t>
  </si>
  <si>
    <t>Columna9778</t>
  </si>
  <si>
    <t>Columna9779</t>
  </si>
  <si>
    <t>Columna9780</t>
  </si>
  <si>
    <t>Columna9781</t>
  </si>
  <si>
    <t>Columna9782</t>
  </si>
  <si>
    <t>Columna9783</t>
  </si>
  <si>
    <t>Columna9784</t>
  </si>
  <si>
    <t>Columna9785</t>
  </si>
  <si>
    <t>Columna9786</t>
  </si>
  <si>
    <t>Columna9787</t>
  </si>
  <si>
    <t>Columna9788</t>
  </si>
  <si>
    <t>Columna9789</t>
  </si>
  <si>
    <t>Columna9790</t>
  </si>
  <si>
    <t>Columna9791</t>
  </si>
  <si>
    <t>Columna9792</t>
  </si>
  <si>
    <t>Columna9793</t>
  </si>
  <si>
    <t>Columna9794</t>
  </si>
  <si>
    <t>Columna9795</t>
  </si>
  <si>
    <t>Columna9796</t>
  </si>
  <si>
    <t>Columna9797</t>
  </si>
  <si>
    <t>Columna9798</t>
  </si>
  <si>
    <t>Columna9799</t>
  </si>
  <si>
    <t>Columna9800</t>
  </si>
  <si>
    <t>Columna9801</t>
  </si>
  <si>
    <t>Columna9802</t>
  </si>
  <si>
    <t>Columna9803</t>
  </si>
  <si>
    <t>Columna9804</t>
  </si>
  <si>
    <t>Columna9805</t>
  </si>
  <si>
    <t>Columna9806</t>
  </si>
  <si>
    <t>Columna9807</t>
  </si>
  <si>
    <t>Columna9808</t>
  </si>
  <si>
    <t>Columna9809</t>
  </si>
  <si>
    <t>Columna9810</t>
  </si>
  <si>
    <t>Columna9811</t>
  </si>
  <si>
    <t>Columna9812</t>
  </si>
  <si>
    <t>Columna9813</t>
  </si>
  <si>
    <t>Columna9814</t>
  </si>
  <si>
    <t>Columna9815</t>
  </si>
  <si>
    <t>Columna9816</t>
  </si>
  <si>
    <t>Columna9817</t>
  </si>
  <si>
    <t>Columna9818</t>
  </si>
  <si>
    <t>Columna9819</t>
  </si>
  <si>
    <t>Columna9820</t>
  </si>
  <si>
    <t>Columna9821</t>
  </si>
  <si>
    <t>Columna9822</t>
  </si>
  <si>
    <t>Columna9823</t>
  </si>
  <si>
    <t>Columna9824</t>
  </si>
  <si>
    <t>Columna9825</t>
  </si>
  <si>
    <t>Columna9826</t>
  </si>
  <si>
    <t>Columna9827</t>
  </si>
  <si>
    <t>Columna9828</t>
  </si>
  <si>
    <t>Columna9829</t>
  </si>
  <si>
    <t>Columna9830</t>
  </si>
  <si>
    <t>Columna9831</t>
  </si>
  <si>
    <t>Columna9832</t>
  </si>
  <si>
    <t>Columna9833</t>
  </si>
  <si>
    <t>Columna9834</t>
  </si>
  <si>
    <t>Columna9835</t>
  </si>
  <si>
    <t>Columna9836</t>
  </si>
  <si>
    <t>Columna9837</t>
  </si>
  <si>
    <t>Columna9838</t>
  </si>
  <si>
    <t>Columna9839</t>
  </si>
  <si>
    <t>Columna9840</t>
  </si>
  <si>
    <t>Columna9841</t>
  </si>
  <si>
    <t>Columna9842</t>
  </si>
  <si>
    <t>Columna9843</t>
  </si>
  <si>
    <t>Columna9844</t>
  </si>
  <si>
    <t>Columna9845</t>
  </si>
  <si>
    <t>Columna9846</t>
  </si>
  <si>
    <t>Columna9847</t>
  </si>
  <si>
    <t>Columna9848</t>
  </si>
  <si>
    <t>Columna9849</t>
  </si>
  <si>
    <t>Columna9850</t>
  </si>
  <si>
    <t>Columna9851</t>
  </si>
  <si>
    <t>Columna9852</t>
  </si>
  <si>
    <t>Columna9853</t>
  </si>
  <si>
    <t>Columna9854</t>
  </si>
  <si>
    <t>Columna9855</t>
  </si>
  <si>
    <t>Columna9856</t>
  </si>
  <si>
    <t>Columna9857</t>
  </si>
  <si>
    <t>Columna9858</t>
  </si>
  <si>
    <t>Columna9859</t>
  </si>
  <si>
    <t>Columna9860</t>
  </si>
  <si>
    <t>Columna9861</t>
  </si>
  <si>
    <t>Columna9862</t>
  </si>
  <si>
    <t>Columna9863</t>
  </si>
  <si>
    <t>Columna9864</t>
  </si>
  <si>
    <t>Columna9865</t>
  </si>
  <si>
    <t>Columna9866</t>
  </si>
  <si>
    <t>Columna9867</t>
  </si>
  <si>
    <t>Columna9868</t>
  </si>
  <si>
    <t>Columna9869</t>
  </si>
  <si>
    <t>Columna9870</t>
  </si>
  <si>
    <t>Columna9871</t>
  </si>
  <si>
    <t>Columna9872</t>
  </si>
  <si>
    <t>Columna9873</t>
  </si>
  <si>
    <t>Columna9874</t>
  </si>
  <si>
    <t>Columna9875</t>
  </si>
  <si>
    <t>Columna9876</t>
  </si>
  <si>
    <t>Columna9877</t>
  </si>
  <si>
    <t>Columna9878</t>
  </si>
  <si>
    <t>Columna9879</t>
  </si>
  <si>
    <t>Columna9880</t>
  </si>
  <si>
    <t>Columna9881</t>
  </si>
  <si>
    <t>Columna9882</t>
  </si>
  <si>
    <t>Columna9883</t>
  </si>
  <si>
    <t>Columna9884</t>
  </si>
  <si>
    <t>Columna9885</t>
  </si>
  <si>
    <t>Columna9886</t>
  </si>
  <si>
    <t>Columna9887</t>
  </si>
  <si>
    <t>Columna9888</t>
  </si>
  <si>
    <t>Columna9889</t>
  </si>
  <si>
    <t>Columna9890</t>
  </si>
  <si>
    <t>Columna9891</t>
  </si>
  <si>
    <t>Columna9892</t>
  </si>
  <si>
    <t>Columna9893</t>
  </si>
  <si>
    <t>Columna9894</t>
  </si>
  <si>
    <t>Columna9895</t>
  </si>
  <si>
    <t>Columna9896</t>
  </si>
  <si>
    <t>Columna9897</t>
  </si>
  <si>
    <t>Columna9898</t>
  </si>
  <si>
    <t>Columna9899</t>
  </si>
  <si>
    <t>Columna9900</t>
  </si>
  <si>
    <t>Columna9901</t>
  </si>
  <si>
    <t>Columna9902</t>
  </si>
  <si>
    <t>Columna9903</t>
  </si>
  <si>
    <t>Columna9904</t>
  </si>
  <si>
    <t>Columna9905</t>
  </si>
  <si>
    <t>Columna9906</t>
  </si>
  <si>
    <t>Columna9907</t>
  </si>
  <si>
    <t>Columna9908</t>
  </si>
  <si>
    <t>Columna9909</t>
  </si>
  <si>
    <t>Columna9910</t>
  </si>
  <si>
    <t>Columna9911</t>
  </si>
  <si>
    <t>Columna9912</t>
  </si>
  <si>
    <t>Columna9913</t>
  </si>
  <si>
    <t>Columna9914</t>
  </si>
  <si>
    <t>Columna9915</t>
  </si>
  <si>
    <t>Columna9916</t>
  </si>
  <si>
    <t>Columna9917</t>
  </si>
  <si>
    <t>Columna9918</t>
  </si>
  <si>
    <t>Columna9919</t>
  </si>
  <si>
    <t>Columna9920</t>
  </si>
  <si>
    <t>Columna9921</t>
  </si>
  <si>
    <t>Columna9922</t>
  </si>
  <si>
    <t>Columna9923</t>
  </si>
  <si>
    <t>Columna9924</t>
  </si>
  <si>
    <t>Columna9925</t>
  </si>
  <si>
    <t>Columna9926</t>
  </si>
  <si>
    <t>Columna9927</t>
  </si>
  <si>
    <t>Columna9928</t>
  </si>
  <si>
    <t>Columna9929</t>
  </si>
  <si>
    <t>Columna9930</t>
  </si>
  <si>
    <t>Columna9931</t>
  </si>
  <si>
    <t>Columna9932</t>
  </si>
  <si>
    <t>Columna9933</t>
  </si>
  <si>
    <t>Columna9934</t>
  </si>
  <si>
    <t>Columna9935</t>
  </si>
  <si>
    <t>Columna9936</t>
  </si>
  <si>
    <t>Columna9937</t>
  </si>
  <si>
    <t>Columna9938</t>
  </si>
  <si>
    <t>Columna9939</t>
  </si>
  <si>
    <t>Columna9940</t>
  </si>
  <si>
    <t>Columna9941</t>
  </si>
  <si>
    <t>Columna9942</t>
  </si>
  <si>
    <t>Columna9943</t>
  </si>
  <si>
    <t>Columna9944</t>
  </si>
  <si>
    <t>Columna9945</t>
  </si>
  <si>
    <t>Columna9946</t>
  </si>
  <si>
    <t>Columna9947</t>
  </si>
  <si>
    <t>Columna9948</t>
  </si>
  <si>
    <t>Columna9949</t>
  </si>
  <si>
    <t>Columna9950</t>
  </si>
  <si>
    <t>Columna9951</t>
  </si>
  <si>
    <t>Columna9952</t>
  </si>
  <si>
    <t>Columna9953</t>
  </si>
  <si>
    <t>Columna9954</t>
  </si>
  <si>
    <t>Columna9955</t>
  </si>
  <si>
    <t>Columna9956</t>
  </si>
  <si>
    <t>Columna9957</t>
  </si>
  <si>
    <t>Columna9958</t>
  </si>
  <si>
    <t>Columna9959</t>
  </si>
  <si>
    <t>Columna9960</t>
  </si>
  <si>
    <t>Columna9961</t>
  </si>
  <si>
    <t>Columna9962</t>
  </si>
  <si>
    <t>Columna9963</t>
  </si>
  <si>
    <t>Columna9964</t>
  </si>
  <si>
    <t>Columna9965</t>
  </si>
  <si>
    <t>Columna9966</t>
  </si>
  <si>
    <t>Columna9967</t>
  </si>
  <si>
    <t>Columna9968</t>
  </si>
  <si>
    <t>Columna9969</t>
  </si>
  <si>
    <t>Columna9970</t>
  </si>
  <si>
    <t>Columna9971</t>
  </si>
  <si>
    <t>Columna9972</t>
  </si>
  <si>
    <t>Columna9973</t>
  </si>
  <si>
    <t>Columna9974</t>
  </si>
  <si>
    <t>Columna9975</t>
  </si>
  <si>
    <t>Columna9976</t>
  </si>
  <si>
    <t>Columna9977</t>
  </si>
  <si>
    <t>Columna9978</t>
  </si>
  <si>
    <t>Columna9979</t>
  </si>
  <si>
    <t>Columna9980</t>
  </si>
  <si>
    <t>Columna9981</t>
  </si>
  <si>
    <t>Columna9982</t>
  </si>
  <si>
    <t>Columna9983</t>
  </si>
  <si>
    <t>Columna9984</t>
  </si>
  <si>
    <t>Columna9985</t>
  </si>
  <si>
    <t>Columna9986</t>
  </si>
  <si>
    <t>Columna9987</t>
  </si>
  <si>
    <t>Columna9988</t>
  </si>
  <si>
    <t>Columna9989</t>
  </si>
  <si>
    <t>Columna9990</t>
  </si>
  <si>
    <t>Columna9991</t>
  </si>
  <si>
    <t>Columna9992</t>
  </si>
  <si>
    <t>Columna9993</t>
  </si>
  <si>
    <t>Columna9994</t>
  </si>
  <si>
    <t>Columna9995</t>
  </si>
  <si>
    <t>Columna9996</t>
  </si>
  <si>
    <t>Columna9997</t>
  </si>
  <si>
    <t>Columna9998</t>
  </si>
  <si>
    <t>Columna9999</t>
  </si>
  <si>
    <t>Columna10000</t>
  </si>
  <si>
    <t>Columna10001</t>
  </si>
  <si>
    <t>Columna10002</t>
  </si>
  <si>
    <t>Columna10003</t>
  </si>
  <si>
    <t>Columna10004</t>
  </si>
  <si>
    <t>Columna10005</t>
  </si>
  <si>
    <t>Columna10006</t>
  </si>
  <si>
    <t>Columna10007</t>
  </si>
  <si>
    <t>Columna10008</t>
  </si>
  <si>
    <t>Columna10009</t>
  </si>
  <si>
    <t>Columna10010</t>
  </si>
  <si>
    <t>Columna10011</t>
  </si>
  <si>
    <t>Columna10012</t>
  </si>
  <si>
    <t>Columna10013</t>
  </si>
  <si>
    <t>Columna10014</t>
  </si>
  <si>
    <t>Columna10015</t>
  </si>
  <si>
    <t>Columna10016</t>
  </si>
  <si>
    <t>Columna10017</t>
  </si>
  <si>
    <t>Columna10018</t>
  </si>
  <si>
    <t>Columna10019</t>
  </si>
  <si>
    <t>Columna10020</t>
  </si>
  <si>
    <t>Columna10021</t>
  </si>
  <si>
    <t>Columna10022</t>
  </si>
  <si>
    <t>Columna10023</t>
  </si>
  <si>
    <t>Columna10024</t>
  </si>
  <si>
    <t>Columna10025</t>
  </si>
  <si>
    <t>Columna10026</t>
  </si>
  <si>
    <t>Columna10027</t>
  </si>
  <si>
    <t>Columna10028</t>
  </si>
  <si>
    <t>Columna10029</t>
  </si>
  <si>
    <t>Columna10030</t>
  </si>
  <si>
    <t>Columna10031</t>
  </si>
  <si>
    <t>Columna10032</t>
  </si>
  <si>
    <t>Columna10033</t>
  </si>
  <si>
    <t>Columna10034</t>
  </si>
  <si>
    <t>Columna10035</t>
  </si>
  <si>
    <t>Columna10036</t>
  </si>
  <si>
    <t>Columna10037</t>
  </si>
  <si>
    <t>Columna10038</t>
  </si>
  <si>
    <t>Columna10039</t>
  </si>
  <si>
    <t>Columna10040</t>
  </si>
  <si>
    <t>Columna10041</t>
  </si>
  <si>
    <t>Columna10042</t>
  </si>
  <si>
    <t>Columna10043</t>
  </si>
  <si>
    <t>Columna10044</t>
  </si>
  <si>
    <t>Columna10045</t>
  </si>
  <si>
    <t>Columna10046</t>
  </si>
  <si>
    <t>Columna10047</t>
  </si>
  <si>
    <t>Columna10048</t>
  </si>
  <si>
    <t>Columna10049</t>
  </si>
  <si>
    <t>Columna10050</t>
  </si>
  <si>
    <t>Columna10051</t>
  </si>
  <si>
    <t>Columna10052</t>
  </si>
  <si>
    <t>Columna10053</t>
  </si>
  <si>
    <t>Columna10054</t>
  </si>
  <si>
    <t>Columna10055</t>
  </si>
  <si>
    <t>Columna10056</t>
  </si>
  <si>
    <t>Columna10057</t>
  </si>
  <si>
    <t>Columna10058</t>
  </si>
  <si>
    <t>Columna10059</t>
  </si>
  <si>
    <t>Columna10060</t>
  </si>
  <si>
    <t>Columna10061</t>
  </si>
  <si>
    <t>Columna10062</t>
  </si>
  <si>
    <t>Columna10063</t>
  </si>
  <si>
    <t>Columna10064</t>
  </si>
  <si>
    <t>Columna10065</t>
  </si>
  <si>
    <t>Columna10066</t>
  </si>
  <si>
    <t>Columna10067</t>
  </si>
  <si>
    <t>Columna10068</t>
  </si>
  <si>
    <t>Columna10069</t>
  </si>
  <si>
    <t>Columna10070</t>
  </si>
  <si>
    <t>Columna10071</t>
  </si>
  <si>
    <t>Columna10072</t>
  </si>
  <si>
    <t>Columna10073</t>
  </si>
  <si>
    <t>Columna10074</t>
  </si>
  <si>
    <t>Columna10075</t>
  </si>
  <si>
    <t>Columna10076</t>
  </si>
  <si>
    <t>Columna10077</t>
  </si>
  <si>
    <t>Columna10078</t>
  </si>
  <si>
    <t>Columna10079</t>
  </si>
  <si>
    <t>Columna10080</t>
  </si>
  <si>
    <t>Columna10081</t>
  </si>
  <si>
    <t>Columna10082</t>
  </si>
  <si>
    <t>Columna10083</t>
  </si>
  <si>
    <t>Columna10084</t>
  </si>
  <si>
    <t>Columna10085</t>
  </si>
  <si>
    <t>Columna10086</t>
  </si>
  <si>
    <t>Columna10087</t>
  </si>
  <si>
    <t>Columna10088</t>
  </si>
  <si>
    <t>Columna10089</t>
  </si>
  <si>
    <t>Columna10090</t>
  </si>
  <si>
    <t>Columna10091</t>
  </si>
  <si>
    <t>Columna10092</t>
  </si>
  <si>
    <t>Columna10093</t>
  </si>
  <si>
    <t>Columna10094</t>
  </si>
  <si>
    <t>Columna10095</t>
  </si>
  <si>
    <t>Columna10096</t>
  </si>
  <si>
    <t>Columna10097</t>
  </si>
  <si>
    <t>Columna10098</t>
  </si>
  <si>
    <t>Columna10099</t>
  </si>
  <si>
    <t>Columna10100</t>
  </si>
  <si>
    <t>Columna10101</t>
  </si>
  <si>
    <t>Columna10102</t>
  </si>
  <si>
    <t>Columna10103</t>
  </si>
  <si>
    <t>Columna10104</t>
  </si>
  <si>
    <t>Columna10105</t>
  </si>
  <si>
    <t>Columna10106</t>
  </si>
  <si>
    <t>Columna10107</t>
  </si>
  <si>
    <t>Columna10108</t>
  </si>
  <si>
    <t>Columna10109</t>
  </si>
  <si>
    <t>Columna10110</t>
  </si>
  <si>
    <t>Columna10111</t>
  </si>
  <si>
    <t>Columna10112</t>
  </si>
  <si>
    <t>Columna10113</t>
  </si>
  <si>
    <t>Columna10114</t>
  </si>
  <si>
    <t>Columna10115</t>
  </si>
  <si>
    <t>Columna10116</t>
  </si>
  <si>
    <t>Columna10117</t>
  </si>
  <si>
    <t>Columna10118</t>
  </si>
  <si>
    <t>Columna10119</t>
  </si>
  <si>
    <t>Columna10120</t>
  </si>
  <si>
    <t>Columna10121</t>
  </si>
  <si>
    <t>Columna10122</t>
  </si>
  <si>
    <t>Columna10123</t>
  </si>
  <si>
    <t>Columna10124</t>
  </si>
  <si>
    <t>Columna10125</t>
  </si>
  <si>
    <t>Columna10126</t>
  </si>
  <si>
    <t>Columna10127</t>
  </si>
  <si>
    <t>Columna10128</t>
  </si>
  <si>
    <t>Columna10129</t>
  </si>
  <si>
    <t>Columna10130</t>
  </si>
  <si>
    <t>Columna10131</t>
  </si>
  <si>
    <t>Columna10132</t>
  </si>
  <si>
    <t>Columna10133</t>
  </si>
  <si>
    <t>Columna10134</t>
  </si>
  <si>
    <t>Columna10135</t>
  </si>
  <si>
    <t>Columna10136</t>
  </si>
  <si>
    <t>Columna10137</t>
  </si>
  <si>
    <t>Columna10138</t>
  </si>
  <si>
    <t>Columna10139</t>
  </si>
  <si>
    <t>Columna10140</t>
  </si>
  <si>
    <t>Columna10141</t>
  </si>
  <si>
    <t>Columna10142</t>
  </si>
  <si>
    <t>Columna10143</t>
  </si>
  <si>
    <t>Columna10144</t>
  </si>
  <si>
    <t>Columna10145</t>
  </si>
  <si>
    <t>Columna10146</t>
  </si>
  <si>
    <t>Columna10147</t>
  </si>
  <si>
    <t>Columna10148</t>
  </si>
  <si>
    <t>Columna10149</t>
  </si>
  <si>
    <t>Columna10150</t>
  </si>
  <si>
    <t>Columna10151</t>
  </si>
  <si>
    <t>Columna10152</t>
  </si>
  <si>
    <t>Columna10153</t>
  </si>
  <si>
    <t>Columna10154</t>
  </si>
  <si>
    <t>Columna10155</t>
  </si>
  <si>
    <t>Columna10156</t>
  </si>
  <si>
    <t>Columna10157</t>
  </si>
  <si>
    <t>Columna10158</t>
  </si>
  <si>
    <t>Columna10159</t>
  </si>
  <si>
    <t>Columna10160</t>
  </si>
  <si>
    <t>Columna10161</t>
  </si>
  <si>
    <t>Columna10162</t>
  </si>
  <si>
    <t>Columna10163</t>
  </si>
  <si>
    <t>Columna10164</t>
  </si>
  <si>
    <t>Columna10165</t>
  </si>
  <si>
    <t>Columna10166</t>
  </si>
  <si>
    <t>Columna10167</t>
  </si>
  <si>
    <t>Columna10168</t>
  </si>
  <si>
    <t>Columna10169</t>
  </si>
  <si>
    <t>Columna10170</t>
  </si>
  <si>
    <t>Columna10171</t>
  </si>
  <si>
    <t>Columna10172</t>
  </si>
  <si>
    <t>Columna10173</t>
  </si>
  <si>
    <t>Columna10174</t>
  </si>
  <si>
    <t>Columna10175</t>
  </si>
  <si>
    <t>Columna10176</t>
  </si>
  <si>
    <t>Columna10177</t>
  </si>
  <si>
    <t>Columna10178</t>
  </si>
  <si>
    <t>Columna10179</t>
  </si>
  <si>
    <t>Columna10180</t>
  </si>
  <si>
    <t>Columna10181</t>
  </si>
  <si>
    <t>Columna10182</t>
  </si>
  <si>
    <t>Columna10183</t>
  </si>
  <si>
    <t>Columna10184</t>
  </si>
  <si>
    <t>Columna10185</t>
  </si>
  <si>
    <t>Columna10186</t>
  </si>
  <si>
    <t>Columna10187</t>
  </si>
  <si>
    <t>Columna10188</t>
  </si>
  <si>
    <t>Columna10189</t>
  </si>
  <si>
    <t>Columna10190</t>
  </si>
  <si>
    <t>Columna10191</t>
  </si>
  <si>
    <t>Columna10192</t>
  </si>
  <si>
    <t>Columna10193</t>
  </si>
  <si>
    <t>Columna10194</t>
  </si>
  <si>
    <t>Columna10195</t>
  </si>
  <si>
    <t>Columna10196</t>
  </si>
  <si>
    <t>Columna10197</t>
  </si>
  <si>
    <t>Columna10198</t>
  </si>
  <si>
    <t>Columna10199</t>
  </si>
  <si>
    <t>Columna10200</t>
  </si>
  <si>
    <t>Columna10201</t>
  </si>
  <si>
    <t>Columna10202</t>
  </si>
  <si>
    <t>Columna10203</t>
  </si>
  <si>
    <t>Columna10204</t>
  </si>
  <si>
    <t>Columna10205</t>
  </si>
  <si>
    <t>Columna10206</t>
  </si>
  <si>
    <t>Columna10207</t>
  </si>
  <si>
    <t>Columna10208</t>
  </si>
  <si>
    <t>Columna10209</t>
  </si>
  <si>
    <t>Columna10210</t>
  </si>
  <si>
    <t>Columna10211</t>
  </si>
  <si>
    <t>Columna10212</t>
  </si>
  <si>
    <t>Columna10213</t>
  </si>
  <si>
    <t>Columna10214</t>
  </si>
  <si>
    <t>Columna10215</t>
  </si>
  <si>
    <t>Columna10216</t>
  </si>
  <si>
    <t>Columna10217</t>
  </si>
  <si>
    <t>Columna10218</t>
  </si>
  <si>
    <t>Columna10219</t>
  </si>
  <si>
    <t>Columna10220</t>
  </si>
  <si>
    <t>Columna10221</t>
  </si>
  <si>
    <t>Columna10222</t>
  </si>
  <si>
    <t>Columna10223</t>
  </si>
  <si>
    <t>Columna10224</t>
  </si>
  <si>
    <t>Columna10225</t>
  </si>
  <si>
    <t>Columna10226</t>
  </si>
  <si>
    <t>Columna10227</t>
  </si>
  <si>
    <t>Columna10228</t>
  </si>
  <si>
    <t>Columna10229</t>
  </si>
  <si>
    <t>Columna10230</t>
  </si>
  <si>
    <t>Columna10231</t>
  </si>
  <si>
    <t>Columna10232</t>
  </si>
  <si>
    <t>Columna10233</t>
  </si>
  <si>
    <t>Columna10234</t>
  </si>
  <si>
    <t>Columna10235</t>
  </si>
  <si>
    <t>Columna10236</t>
  </si>
  <si>
    <t>Columna10237</t>
  </si>
  <si>
    <t>Columna10238</t>
  </si>
  <si>
    <t>Columna10239</t>
  </si>
  <si>
    <t>Columna10240</t>
  </si>
  <si>
    <t>Columna10241</t>
  </si>
  <si>
    <t>Columna10242</t>
  </si>
  <si>
    <t>Columna10243</t>
  </si>
  <si>
    <t>Columna10244</t>
  </si>
  <si>
    <t>Columna10245</t>
  </si>
  <si>
    <t>Columna10246</t>
  </si>
  <si>
    <t>Columna10247</t>
  </si>
  <si>
    <t>Columna10248</t>
  </si>
  <si>
    <t>Columna10249</t>
  </si>
  <si>
    <t>Columna10250</t>
  </si>
  <si>
    <t>Columna10251</t>
  </si>
  <si>
    <t>Columna10252</t>
  </si>
  <si>
    <t>Columna10253</t>
  </si>
  <si>
    <t>Columna10254</t>
  </si>
  <si>
    <t>Columna10255</t>
  </si>
  <si>
    <t>Columna10256</t>
  </si>
  <si>
    <t>Columna10257</t>
  </si>
  <si>
    <t>Columna10258</t>
  </si>
  <si>
    <t>Columna10259</t>
  </si>
  <si>
    <t>Columna10260</t>
  </si>
  <si>
    <t>Columna10261</t>
  </si>
  <si>
    <t>Columna10262</t>
  </si>
  <si>
    <t>Columna10263</t>
  </si>
  <si>
    <t>Columna10264</t>
  </si>
  <si>
    <t>Columna10265</t>
  </si>
  <si>
    <t>Columna10266</t>
  </si>
  <si>
    <t>Columna10267</t>
  </si>
  <si>
    <t>Columna10268</t>
  </si>
  <si>
    <t>Columna10269</t>
  </si>
  <si>
    <t>Columna10270</t>
  </si>
  <si>
    <t>Columna10271</t>
  </si>
  <si>
    <t>Columna10272</t>
  </si>
  <si>
    <t>Columna10273</t>
  </si>
  <si>
    <t>Columna10274</t>
  </si>
  <si>
    <t>Columna10275</t>
  </si>
  <si>
    <t>Columna10276</t>
  </si>
  <si>
    <t>Columna10277</t>
  </si>
  <si>
    <t>Columna10278</t>
  </si>
  <si>
    <t>Columna10279</t>
  </si>
  <si>
    <t>Columna10280</t>
  </si>
  <si>
    <t>Columna10281</t>
  </si>
  <si>
    <t>Columna10282</t>
  </si>
  <si>
    <t>Columna10283</t>
  </si>
  <si>
    <t>Columna10284</t>
  </si>
  <si>
    <t>Columna10285</t>
  </si>
  <si>
    <t>Columna10286</t>
  </si>
  <si>
    <t>Columna10287</t>
  </si>
  <si>
    <t>Columna10288</t>
  </si>
  <si>
    <t>Columna10289</t>
  </si>
  <si>
    <t>Columna10290</t>
  </si>
  <si>
    <t>Columna10291</t>
  </si>
  <si>
    <t>Columna10292</t>
  </si>
  <si>
    <t>Columna10293</t>
  </si>
  <si>
    <t>Columna10294</t>
  </si>
  <si>
    <t>Columna10295</t>
  </si>
  <si>
    <t>Columna10296</t>
  </si>
  <si>
    <t>Columna10297</t>
  </si>
  <si>
    <t>Columna10298</t>
  </si>
  <si>
    <t>Columna10299</t>
  </si>
  <si>
    <t>Columna10300</t>
  </si>
  <si>
    <t>Columna10301</t>
  </si>
  <si>
    <t>Columna10302</t>
  </si>
  <si>
    <t>Columna10303</t>
  </si>
  <si>
    <t>Columna10304</t>
  </si>
  <si>
    <t>Columna10305</t>
  </si>
  <si>
    <t>Columna10306</t>
  </si>
  <si>
    <t>Columna10307</t>
  </si>
  <si>
    <t>Columna10308</t>
  </si>
  <si>
    <t>Columna10309</t>
  </si>
  <si>
    <t>Columna10310</t>
  </si>
  <si>
    <t>Columna10311</t>
  </si>
  <si>
    <t>Columna10312</t>
  </si>
  <si>
    <t>Columna10313</t>
  </si>
  <si>
    <t>Columna10314</t>
  </si>
  <si>
    <t>Columna10315</t>
  </si>
  <si>
    <t>Columna10316</t>
  </si>
  <si>
    <t>Columna10317</t>
  </si>
  <si>
    <t>Columna10318</t>
  </si>
  <si>
    <t>Columna10319</t>
  </si>
  <si>
    <t>Columna10320</t>
  </si>
  <si>
    <t>Columna10321</t>
  </si>
  <si>
    <t>Columna10322</t>
  </si>
  <si>
    <t>Columna10323</t>
  </si>
  <si>
    <t>Columna10324</t>
  </si>
  <si>
    <t>Columna10325</t>
  </si>
  <si>
    <t>Columna10326</t>
  </si>
  <si>
    <t>Columna10327</t>
  </si>
  <si>
    <t>Columna10328</t>
  </si>
  <si>
    <t>Columna10329</t>
  </si>
  <si>
    <t>Columna10330</t>
  </si>
  <si>
    <t>Columna10331</t>
  </si>
  <si>
    <t>Columna10332</t>
  </si>
  <si>
    <t>Columna10333</t>
  </si>
  <si>
    <t>Columna10334</t>
  </si>
  <si>
    <t>Columna10335</t>
  </si>
  <si>
    <t>Columna10336</t>
  </si>
  <si>
    <t>Columna10337</t>
  </si>
  <si>
    <t>Columna10338</t>
  </si>
  <si>
    <t>Columna10339</t>
  </si>
  <si>
    <t>Columna10340</t>
  </si>
  <si>
    <t>Columna10341</t>
  </si>
  <si>
    <t>Columna10342</t>
  </si>
  <si>
    <t>Columna10343</t>
  </si>
  <si>
    <t>Columna10344</t>
  </si>
  <si>
    <t>Columna10345</t>
  </si>
  <si>
    <t>Columna10346</t>
  </si>
  <si>
    <t>Columna10347</t>
  </si>
  <si>
    <t>Columna10348</t>
  </si>
  <si>
    <t>Columna10349</t>
  </si>
  <si>
    <t>Columna10350</t>
  </si>
  <si>
    <t>Columna10351</t>
  </si>
  <si>
    <t>Columna10352</t>
  </si>
  <si>
    <t>Columna10353</t>
  </si>
  <si>
    <t>Columna10354</t>
  </si>
  <si>
    <t>Columna10355</t>
  </si>
  <si>
    <t>Columna10356</t>
  </si>
  <si>
    <t>Columna10357</t>
  </si>
  <si>
    <t>Columna10358</t>
  </si>
  <si>
    <t>Columna10359</t>
  </si>
  <si>
    <t>Columna10360</t>
  </si>
  <si>
    <t>Columna10361</t>
  </si>
  <si>
    <t>Columna10362</t>
  </si>
  <si>
    <t>Columna10363</t>
  </si>
  <si>
    <t>Columna10364</t>
  </si>
  <si>
    <t>Columna10365</t>
  </si>
  <si>
    <t>Columna10366</t>
  </si>
  <si>
    <t>Columna10367</t>
  </si>
  <si>
    <t>Columna10368</t>
  </si>
  <si>
    <t>Columna10369</t>
  </si>
  <si>
    <t>Columna10370</t>
  </si>
  <si>
    <t>Columna10371</t>
  </si>
  <si>
    <t>Columna10372</t>
  </si>
  <si>
    <t>Columna10373</t>
  </si>
  <si>
    <t>Columna10374</t>
  </si>
  <si>
    <t>Columna10375</t>
  </si>
  <si>
    <t>Columna10376</t>
  </si>
  <si>
    <t>Columna10377</t>
  </si>
  <si>
    <t>Columna10378</t>
  </si>
  <si>
    <t>Columna10379</t>
  </si>
  <si>
    <t>Columna10380</t>
  </si>
  <si>
    <t>Columna10381</t>
  </si>
  <si>
    <t>Columna10382</t>
  </si>
  <si>
    <t>Columna10383</t>
  </si>
  <si>
    <t>Columna10384</t>
  </si>
  <si>
    <t>Columna10385</t>
  </si>
  <si>
    <t>Columna10386</t>
  </si>
  <si>
    <t>Columna10387</t>
  </si>
  <si>
    <t>Columna10388</t>
  </si>
  <si>
    <t>Columna10389</t>
  </si>
  <si>
    <t>Columna10390</t>
  </si>
  <si>
    <t>Columna10391</t>
  </si>
  <si>
    <t>Columna10392</t>
  </si>
  <si>
    <t>Columna10393</t>
  </si>
  <si>
    <t>Columna10394</t>
  </si>
  <si>
    <t>Columna10395</t>
  </si>
  <si>
    <t>Columna10396</t>
  </si>
  <si>
    <t>Columna10397</t>
  </si>
  <si>
    <t>Columna10398</t>
  </si>
  <si>
    <t>Columna10399</t>
  </si>
  <si>
    <t>Columna10400</t>
  </si>
  <si>
    <t>Columna10401</t>
  </si>
  <si>
    <t>Columna10402</t>
  </si>
  <si>
    <t>Columna10403</t>
  </si>
  <si>
    <t>Columna10404</t>
  </si>
  <si>
    <t>Columna10405</t>
  </si>
  <si>
    <t>Columna10406</t>
  </si>
  <si>
    <t>Columna10407</t>
  </si>
  <si>
    <t>Columna10408</t>
  </si>
  <si>
    <t>Columna10409</t>
  </si>
  <si>
    <t>Columna10410</t>
  </si>
  <si>
    <t>Columna10411</t>
  </si>
  <si>
    <t>Columna10412</t>
  </si>
  <si>
    <t>Columna10413</t>
  </si>
  <si>
    <t>Columna10414</t>
  </si>
  <si>
    <t>Columna10415</t>
  </si>
  <si>
    <t>Columna10416</t>
  </si>
  <si>
    <t>Columna10417</t>
  </si>
  <si>
    <t>Columna10418</t>
  </si>
  <si>
    <t>Columna10419</t>
  </si>
  <si>
    <t>Columna10420</t>
  </si>
  <si>
    <t>Columna10421</t>
  </si>
  <si>
    <t>Columna10422</t>
  </si>
  <si>
    <t>Columna10423</t>
  </si>
  <si>
    <t>Columna10424</t>
  </si>
  <si>
    <t>Columna10425</t>
  </si>
  <si>
    <t>Columna10426</t>
  </si>
  <si>
    <t>Columna10427</t>
  </si>
  <si>
    <t>Columna10428</t>
  </si>
  <si>
    <t>Columna10429</t>
  </si>
  <si>
    <t>Columna10430</t>
  </si>
  <si>
    <t>Columna10431</t>
  </si>
  <si>
    <t>Columna10432</t>
  </si>
  <si>
    <t>Columna10433</t>
  </si>
  <si>
    <t>Columna10434</t>
  </si>
  <si>
    <t>Columna10435</t>
  </si>
  <si>
    <t>Columna10436</t>
  </si>
  <si>
    <t>Columna10437</t>
  </si>
  <si>
    <t>Columna10438</t>
  </si>
  <si>
    <t>Columna10439</t>
  </si>
  <si>
    <t>Columna10440</t>
  </si>
  <si>
    <t>Columna10441</t>
  </si>
  <si>
    <t>Columna10442</t>
  </si>
  <si>
    <t>Columna10443</t>
  </si>
  <si>
    <t>Columna10444</t>
  </si>
  <si>
    <t>Columna10445</t>
  </si>
  <si>
    <t>Columna10446</t>
  </si>
  <si>
    <t>Columna10447</t>
  </si>
  <si>
    <t>Columna10448</t>
  </si>
  <si>
    <t>Columna10449</t>
  </si>
  <si>
    <t>Columna10450</t>
  </si>
  <si>
    <t>Columna10451</t>
  </si>
  <si>
    <t>Columna10452</t>
  </si>
  <si>
    <t>Columna10453</t>
  </si>
  <si>
    <t>Columna10454</t>
  </si>
  <si>
    <t>Columna10455</t>
  </si>
  <si>
    <t>Columna10456</t>
  </si>
  <si>
    <t>Columna10457</t>
  </si>
  <si>
    <t>Columna10458</t>
  </si>
  <si>
    <t>Columna10459</t>
  </si>
  <si>
    <t>Columna10460</t>
  </si>
  <si>
    <t>Columna10461</t>
  </si>
  <si>
    <t>Columna10462</t>
  </si>
  <si>
    <t>Columna10463</t>
  </si>
  <si>
    <t>Columna10464</t>
  </si>
  <si>
    <t>Columna10465</t>
  </si>
  <si>
    <t>Columna10466</t>
  </si>
  <si>
    <t>Columna10467</t>
  </si>
  <si>
    <t>Columna10468</t>
  </si>
  <si>
    <t>Columna10469</t>
  </si>
  <si>
    <t>Columna10470</t>
  </si>
  <si>
    <t>Columna10471</t>
  </si>
  <si>
    <t>Columna10472</t>
  </si>
  <si>
    <t>Columna10473</t>
  </si>
  <si>
    <t>Columna10474</t>
  </si>
  <si>
    <t>Columna10475</t>
  </si>
  <si>
    <t>Columna10476</t>
  </si>
  <si>
    <t>Columna10477</t>
  </si>
  <si>
    <t>Columna10478</t>
  </si>
  <si>
    <t>Columna10479</t>
  </si>
  <si>
    <t>Columna10480</t>
  </si>
  <si>
    <t>Columna10481</t>
  </si>
  <si>
    <t>Columna10482</t>
  </si>
  <si>
    <t>Columna10483</t>
  </si>
  <si>
    <t>Columna10484</t>
  </si>
  <si>
    <t>Columna10485</t>
  </si>
  <si>
    <t>Columna10486</t>
  </si>
  <si>
    <t>Columna10487</t>
  </si>
  <si>
    <t>Columna10488</t>
  </si>
  <si>
    <t>Columna10489</t>
  </si>
  <si>
    <t>Columna10490</t>
  </si>
  <si>
    <t>Columna10491</t>
  </si>
  <si>
    <t>Columna10492</t>
  </si>
  <si>
    <t>Columna10493</t>
  </si>
  <si>
    <t>Columna10494</t>
  </si>
  <si>
    <t>Columna10495</t>
  </si>
  <si>
    <t>Columna10496</t>
  </si>
  <si>
    <t>Columna10497</t>
  </si>
  <si>
    <t>Columna10498</t>
  </si>
  <si>
    <t>Columna10499</t>
  </si>
  <si>
    <t>Columna10500</t>
  </si>
  <si>
    <t>Columna10501</t>
  </si>
  <si>
    <t>Columna10502</t>
  </si>
  <si>
    <t>Columna10503</t>
  </si>
  <si>
    <t>Columna10504</t>
  </si>
  <si>
    <t>Columna10505</t>
  </si>
  <si>
    <t>Columna10506</t>
  </si>
  <si>
    <t>Columna10507</t>
  </si>
  <si>
    <t>Columna10508</t>
  </si>
  <si>
    <t>Columna10509</t>
  </si>
  <si>
    <t>Columna10510</t>
  </si>
  <si>
    <t>Columna10511</t>
  </si>
  <si>
    <t>Columna10512</t>
  </si>
  <si>
    <t>Columna10513</t>
  </si>
  <si>
    <t>Columna10514</t>
  </si>
  <si>
    <t>Columna10515</t>
  </si>
  <si>
    <t>Columna10516</t>
  </si>
  <si>
    <t>Columna10517</t>
  </si>
  <si>
    <t>Columna10518</t>
  </si>
  <si>
    <t>Columna10519</t>
  </si>
  <si>
    <t>Columna10520</t>
  </si>
  <si>
    <t>Columna10521</t>
  </si>
  <si>
    <t>Columna10522</t>
  </si>
  <si>
    <t>Columna10523</t>
  </si>
  <si>
    <t>Columna10524</t>
  </si>
  <si>
    <t>Columna10525</t>
  </si>
  <si>
    <t>Columna10526</t>
  </si>
  <si>
    <t>Columna10527</t>
  </si>
  <si>
    <t>Columna10528</t>
  </si>
  <si>
    <t>Columna10529</t>
  </si>
  <si>
    <t>Columna10530</t>
  </si>
  <si>
    <t>Columna10531</t>
  </si>
  <si>
    <t>Columna10532</t>
  </si>
  <si>
    <t>Columna10533</t>
  </si>
  <si>
    <t>Columna10534</t>
  </si>
  <si>
    <t>Columna10535</t>
  </si>
  <si>
    <t>Columna10536</t>
  </si>
  <si>
    <t>Columna10537</t>
  </si>
  <si>
    <t>Columna10538</t>
  </si>
  <si>
    <t>Columna10539</t>
  </si>
  <si>
    <t>Columna10540</t>
  </si>
  <si>
    <t>Columna10541</t>
  </si>
  <si>
    <t>Columna10542</t>
  </si>
  <si>
    <t>Columna10543</t>
  </si>
  <si>
    <t>Columna10544</t>
  </si>
  <si>
    <t>Columna10545</t>
  </si>
  <si>
    <t>Columna10546</t>
  </si>
  <si>
    <t>Columna10547</t>
  </si>
  <si>
    <t>Columna10548</t>
  </si>
  <si>
    <t>Columna10549</t>
  </si>
  <si>
    <t>Columna10550</t>
  </si>
  <si>
    <t>Columna10551</t>
  </si>
  <si>
    <t>Columna10552</t>
  </si>
  <si>
    <t>Columna10553</t>
  </si>
  <si>
    <t>Columna10554</t>
  </si>
  <si>
    <t>Columna10555</t>
  </si>
  <si>
    <t>Columna10556</t>
  </si>
  <si>
    <t>Columna10557</t>
  </si>
  <si>
    <t>Columna10558</t>
  </si>
  <si>
    <t>Columna10559</t>
  </si>
  <si>
    <t>Columna10560</t>
  </si>
  <si>
    <t>Columna10561</t>
  </si>
  <si>
    <t>Columna10562</t>
  </si>
  <si>
    <t>Columna10563</t>
  </si>
  <si>
    <t>Columna10564</t>
  </si>
  <si>
    <t>Columna10565</t>
  </si>
  <si>
    <t>Columna10566</t>
  </si>
  <si>
    <t>Columna10567</t>
  </si>
  <si>
    <t>Columna10568</t>
  </si>
  <si>
    <t>Columna10569</t>
  </si>
  <si>
    <t>Columna10570</t>
  </si>
  <si>
    <t>Columna10571</t>
  </si>
  <si>
    <t>Columna10572</t>
  </si>
  <si>
    <t>Columna10573</t>
  </si>
  <si>
    <t>Columna10574</t>
  </si>
  <si>
    <t>Columna10575</t>
  </si>
  <si>
    <t>Columna10576</t>
  </si>
  <si>
    <t>Columna10577</t>
  </si>
  <si>
    <t>Columna10578</t>
  </si>
  <si>
    <t>Columna10579</t>
  </si>
  <si>
    <t>Columna10580</t>
  </si>
  <si>
    <t>Columna10581</t>
  </si>
  <si>
    <t>Columna10582</t>
  </si>
  <si>
    <t>Columna10583</t>
  </si>
  <si>
    <t>Columna10584</t>
  </si>
  <si>
    <t>Columna10585</t>
  </si>
  <si>
    <t>Columna10586</t>
  </si>
  <si>
    <t>Columna10587</t>
  </si>
  <si>
    <t>Columna10588</t>
  </si>
  <si>
    <t>Columna10589</t>
  </si>
  <si>
    <t>Columna10590</t>
  </si>
  <si>
    <t>Columna10591</t>
  </si>
  <si>
    <t>Columna10592</t>
  </si>
  <si>
    <t>Columna10593</t>
  </si>
  <si>
    <t>Columna10594</t>
  </si>
  <si>
    <t>Columna10595</t>
  </si>
  <si>
    <t>Columna10596</t>
  </si>
  <si>
    <t>Columna10597</t>
  </si>
  <si>
    <t>Columna10598</t>
  </si>
  <si>
    <t>Columna10599</t>
  </si>
  <si>
    <t>Columna10600</t>
  </si>
  <si>
    <t>Columna10601</t>
  </si>
  <si>
    <t>Columna10602</t>
  </si>
  <si>
    <t>Columna10603</t>
  </si>
  <si>
    <t>Columna10604</t>
  </si>
  <si>
    <t>Columna10605</t>
  </si>
  <si>
    <t>Columna10606</t>
  </si>
  <si>
    <t>Columna10607</t>
  </si>
  <si>
    <t>Columna10608</t>
  </si>
  <si>
    <t>Columna10609</t>
  </si>
  <si>
    <t>Columna10610</t>
  </si>
  <si>
    <t>Columna10611</t>
  </si>
  <si>
    <t>Columna10612</t>
  </si>
  <si>
    <t>Columna10613</t>
  </si>
  <si>
    <t>Columna10614</t>
  </si>
  <si>
    <t>Columna10615</t>
  </si>
  <si>
    <t>Columna10616</t>
  </si>
  <si>
    <t>Columna10617</t>
  </si>
  <si>
    <t>Columna10618</t>
  </si>
  <si>
    <t>Columna10619</t>
  </si>
  <si>
    <t>Columna10620</t>
  </si>
  <si>
    <t>Columna10621</t>
  </si>
  <si>
    <t>Columna10622</t>
  </si>
  <si>
    <t>Columna10623</t>
  </si>
  <si>
    <t>Columna10624</t>
  </si>
  <si>
    <t>Columna10625</t>
  </si>
  <si>
    <t>Columna10626</t>
  </si>
  <si>
    <t>Columna10627</t>
  </si>
  <si>
    <t>Columna10628</t>
  </si>
  <si>
    <t>Columna10629</t>
  </si>
  <si>
    <t>Columna10630</t>
  </si>
  <si>
    <t>Columna10631</t>
  </si>
  <si>
    <t>Columna10632</t>
  </si>
  <si>
    <t>Columna10633</t>
  </si>
  <si>
    <t>Columna10634</t>
  </si>
  <si>
    <t>Columna10635</t>
  </si>
  <si>
    <t>Columna10636</t>
  </si>
  <si>
    <t>Columna10637</t>
  </si>
  <si>
    <t>Columna10638</t>
  </si>
  <si>
    <t>Columna10639</t>
  </si>
  <si>
    <t>Columna10640</t>
  </si>
  <si>
    <t>Columna10641</t>
  </si>
  <si>
    <t>Columna10642</t>
  </si>
  <si>
    <t>Columna10643</t>
  </si>
  <si>
    <t>Columna10644</t>
  </si>
  <si>
    <t>Columna10645</t>
  </si>
  <si>
    <t>Columna10646</t>
  </si>
  <si>
    <t>Columna10647</t>
  </si>
  <si>
    <t>Columna10648</t>
  </si>
  <si>
    <t>Columna10649</t>
  </si>
  <si>
    <t>Columna10650</t>
  </si>
  <si>
    <t>Columna10651</t>
  </si>
  <si>
    <t>Columna10652</t>
  </si>
  <si>
    <t>Columna10653</t>
  </si>
  <si>
    <t>Columna10654</t>
  </si>
  <si>
    <t>Columna10655</t>
  </si>
  <si>
    <t>Columna10656</t>
  </si>
  <si>
    <t>Columna10657</t>
  </si>
  <si>
    <t>Columna10658</t>
  </si>
  <si>
    <t>Columna10659</t>
  </si>
  <si>
    <t>Columna10660</t>
  </si>
  <si>
    <t>Columna10661</t>
  </si>
  <si>
    <t>Columna10662</t>
  </si>
  <si>
    <t>Columna10663</t>
  </si>
  <si>
    <t>Columna10664</t>
  </si>
  <si>
    <t>Columna10665</t>
  </si>
  <si>
    <t>Columna10666</t>
  </si>
  <si>
    <t>Columna10667</t>
  </si>
  <si>
    <t>Columna10668</t>
  </si>
  <si>
    <t>Columna10669</t>
  </si>
  <si>
    <t>Columna10670</t>
  </si>
  <si>
    <t>Columna10671</t>
  </si>
  <si>
    <t>Columna10672</t>
  </si>
  <si>
    <t>Columna10673</t>
  </si>
  <si>
    <t>Columna10674</t>
  </si>
  <si>
    <t>Columna10675</t>
  </si>
  <si>
    <t>Columna10676</t>
  </si>
  <si>
    <t>Columna10677</t>
  </si>
  <si>
    <t>Columna10678</t>
  </si>
  <si>
    <t>Columna10679</t>
  </si>
  <si>
    <t>Columna10680</t>
  </si>
  <si>
    <t>Columna10681</t>
  </si>
  <si>
    <t>Columna10682</t>
  </si>
  <si>
    <t>Columna10683</t>
  </si>
  <si>
    <t>Columna10684</t>
  </si>
  <si>
    <t>Columna10685</t>
  </si>
  <si>
    <t>Columna10686</t>
  </si>
  <si>
    <t>Columna10687</t>
  </si>
  <si>
    <t>Columna10688</t>
  </si>
  <si>
    <t>Columna10689</t>
  </si>
  <si>
    <t>Columna10690</t>
  </si>
  <si>
    <t>Columna10691</t>
  </si>
  <si>
    <t>Columna10692</t>
  </si>
  <si>
    <t>Columna10693</t>
  </si>
  <si>
    <t>Columna10694</t>
  </si>
  <si>
    <t>Columna10695</t>
  </si>
  <si>
    <t>Columna10696</t>
  </si>
  <si>
    <t>Columna10697</t>
  </si>
  <si>
    <t>Columna10698</t>
  </si>
  <si>
    <t>Columna10699</t>
  </si>
  <si>
    <t>Columna10700</t>
  </si>
  <si>
    <t>Columna10701</t>
  </si>
  <si>
    <t>Columna10702</t>
  </si>
  <si>
    <t>Columna10703</t>
  </si>
  <si>
    <t>Columna10704</t>
  </si>
  <si>
    <t>Columna10705</t>
  </si>
  <si>
    <t>Columna10706</t>
  </si>
  <si>
    <t>Columna10707</t>
  </si>
  <si>
    <t>Columna10708</t>
  </si>
  <si>
    <t>Columna10709</t>
  </si>
  <si>
    <t>Columna10710</t>
  </si>
  <si>
    <t>Columna10711</t>
  </si>
  <si>
    <t>Columna10712</t>
  </si>
  <si>
    <t>Columna10713</t>
  </si>
  <si>
    <t>Columna10714</t>
  </si>
  <si>
    <t>Columna10715</t>
  </si>
  <si>
    <t>Columna10716</t>
  </si>
  <si>
    <t>Columna10717</t>
  </si>
  <si>
    <t>Columna10718</t>
  </si>
  <si>
    <t>Columna10719</t>
  </si>
  <si>
    <t>Columna10720</t>
  </si>
  <si>
    <t>Columna10721</t>
  </si>
  <si>
    <t>Columna10722</t>
  </si>
  <si>
    <t>Columna10723</t>
  </si>
  <si>
    <t>Columna10724</t>
  </si>
  <si>
    <t>Columna10725</t>
  </si>
  <si>
    <t>Columna10726</t>
  </si>
  <si>
    <t>Columna10727</t>
  </si>
  <si>
    <t>Columna10728</t>
  </si>
  <si>
    <t>Columna10729</t>
  </si>
  <si>
    <t>Columna10730</t>
  </si>
  <si>
    <t>Columna10731</t>
  </si>
  <si>
    <t>Columna10732</t>
  </si>
  <si>
    <t>Columna10733</t>
  </si>
  <si>
    <t>Columna10734</t>
  </si>
  <si>
    <t>Columna10735</t>
  </si>
  <si>
    <t>Columna10736</t>
  </si>
  <si>
    <t>Columna10737</t>
  </si>
  <si>
    <t>Columna10738</t>
  </si>
  <si>
    <t>Columna10739</t>
  </si>
  <si>
    <t>Columna10740</t>
  </si>
  <si>
    <t>Columna10741</t>
  </si>
  <si>
    <t>Columna10742</t>
  </si>
  <si>
    <t>Columna10743</t>
  </si>
  <si>
    <t>Columna10744</t>
  </si>
  <si>
    <t>Columna10745</t>
  </si>
  <si>
    <t>Columna10746</t>
  </si>
  <si>
    <t>Columna10747</t>
  </si>
  <si>
    <t>Columna10748</t>
  </si>
  <si>
    <t>Columna10749</t>
  </si>
  <si>
    <t>Columna10750</t>
  </si>
  <si>
    <t>Columna10751</t>
  </si>
  <si>
    <t>Columna10752</t>
  </si>
  <si>
    <t>Columna10753</t>
  </si>
  <si>
    <t>Columna10754</t>
  </si>
  <si>
    <t>Columna10755</t>
  </si>
  <si>
    <t>Columna10756</t>
  </si>
  <si>
    <t>Columna10757</t>
  </si>
  <si>
    <t>Columna10758</t>
  </si>
  <si>
    <t>Columna10759</t>
  </si>
  <si>
    <t>Columna10760</t>
  </si>
  <si>
    <t>Columna10761</t>
  </si>
  <si>
    <t>Columna10762</t>
  </si>
  <si>
    <t>Columna10763</t>
  </si>
  <si>
    <t>Columna10764</t>
  </si>
  <si>
    <t>Columna10765</t>
  </si>
  <si>
    <t>Columna10766</t>
  </si>
  <si>
    <t>Columna10767</t>
  </si>
  <si>
    <t>Columna10768</t>
  </si>
  <si>
    <t>Columna10769</t>
  </si>
  <si>
    <t>Columna10770</t>
  </si>
  <si>
    <t>Columna10771</t>
  </si>
  <si>
    <t>Columna10772</t>
  </si>
  <si>
    <t>Columna10773</t>
  </si>
  <si>
    <t>Columna10774</t>
  </si>
  <si>
    <t>Columna10775</t>
  </si>
  <si>
    <t>Columna10776</t>
  </si>
  <si>
    <t>Columna10777</t>
  </si>
  <si>
    <t>Columna10778</t>
  </si>
  <si>
    <t>Columna10779</t>
  </si>
  <si>
    <t>Columna10780</t>
  </si>
  <si>
    <t>Columna10781</t>
  </si>
  <si>
    <t>Columna10782</t>
  </si>
  <si>
    <t>Columna10783</t>
  </si>
  <si>
    <t>Columna10784</t>
  </si>
  <si>
    <t>Columna10785</t>
  </si>
  <si>
    <t>Columna10786</t>
  </si>
  <si>
    <t>Columna10787</t>
  </si>
  <si>
    <t>Columna10788</t>
  </si>
  <si>
    <t>Columna10789</t>
  </si>
  <si>
    <t>Columna10790</t>
  </si>
  <si>
    <t>Columna10791</t>
  </si>
  <si>
    <t>Columna10792</t>
  </si>
  <si>
    <t>Columna10793</t>
  </si>
  <si>
    <t>Columna10794</t>
  </si>
  <si>
    <t>Columna10795</t>
  </si>
  <si>
    <t>Columna10796</t>
  </si>
  <si>
    <t>Columna10797</t>
  </si>
  <si>
    <t>Columna10798</t>
  </si>
  <si>
    <t>Columna10799</t>
  </si>
  <si>
    <t>Columna10800</t>
  </si>
  <si>
    <t>Columna10801</t>
  </si>
  <si>
    <t>Columna10802</t>
  </si>
  <si>
    <t>Columna10803</t>
  </si>
  <si>
    <t>Columna10804</t>
  </si>
  <si>
    <t>Columna10805</t>
  </si>
  <si>
    <t>Columna10806</t>
  </si>
  <si>
    <t>Columna10807</t>
  </si>
  <si>
    <t>Columna10808</t>
  </si>
  <si>
    <t>Columna10809</t>
  </si>
  <si>
    <t>Columna10810</t>
  </si>
  <si>
    <t>Columna10811</t>
  </si>
  <si>
    <t>Columna10812</t>
  </si>
  <si>
    <t>Columna10813</t>
  </si>
  <si>
    <t>Columna10814</t>
  </si>
  <si>
    <t>Columna10815</t>
  </si>
  <si>
    <t>Columna10816</t>
  </si>
  <si>
    <t>Columna10817</t>
  </si>
  <si>
    <t>Columna10818</t>
  </si>
  <si>
    <t>Columna10819</t>
  </si>
  <si>
    <t>Columna10820</t>
  </si>
  <si>
    <t>Columna10821</t>
  </si>
  <si>
    <t>Columna10822</t>
  </si>
  <si>
    <t>Columna10823</t>
  </si>
  <si>
    <t>Columna10824</t>
  </si>
  <si>
    <t>Columna10825</t>
  </si>
  <si>
    <t>Columna10826</t>
  </si>
  <si>
    <t>Columna10827</t>
  </si>
  <si>
    <t>Columna10828</t>
  </si>
  <si>
    <t>Columna10829</t>
  </si>
  <si>
    <t>Columna10830</t>
  </si>
  <si>
    <t>Columna10831</t>
  </si>
  <si>
    <t>Columna10832</t>
  </si>
  <si>
    <t>Columna10833</t>
  </si>
  <si>
    <t>Columna10834</t>
  </si>
  <si>
    <t>Columna10835</t>
  </si>
  <si>
    <t>Columna10836</t>
  </si>
  <si>
    <t>Columna10837</t>
  </si>
  <si>
    <t>Columna10838</t>
  </si>
  <si>
    <t>Columna10839</t>
  </si>
  <si>
    <t>Columna10840</t>
  </si>
  <si>
    <t>Columna10841</t>
  </si>
  <si>
    <t>Columna10842</t>
  </si>
  <si>
    <t>Columna10843</t>
  </si>
  <si>
    <t>Columna10844</t>
  </si>
  <si>
    <t>Columna10845</t>
  </si>
  <si>
    <t>Columna10846</t>
  </si>
  <si>
    <t>Columna10847</t>
  </si>
  <si>
    <t>Columna10848</t>
  </si>
  <si>
    <t>Columna10849</t>
  </si>
  <si>
    <t>Columna10850</t>
  </si>
  <si>
    <t>Columna10851</t>
  </si>
  <si>
    <t>Columna10852</t>
  </si>
  <si>
    <t>Columna10853</t>
  </si>
  <si>
    <t>Columna10854</t>
  </si>
  <si>
    <t>Columna10855</t>
  </si>
  <si>
    <t>Columna10856</t>
  </si>
  <si>
    <t>Columna10857</t>
  </si>
  <si>
    <t>Columna10858</t>
  </si>
  <si>
    <t>Columna10859</t>
  </si>
  <si>
    <t>Columna10860</t>
  </si>
  <si>
    <t>Columna10861</t>
  </si>
  <si>
    <t>Columna10862</t>
  </si>
  <si>
    <t>Columna10863</t>
  </si>
  <si>
    <t>Columna10864</t>
  </si>
  <si>
    <t>Columna10865</t>
  </si>
  <si>
    <t>Columna10866</t>
  </si>
  <si>
    <t>Columna10867</t>
  </si>
  <si>
    <t>Columna10868</t>
  </si>
  <si>
    <t>Columna10869</t>
  </si>
  <si>
    <t>Columna10870</t>
  </si>
  <si>
    <t>Columna10871</t>
  </si>
  <si>
    <t>Columna10872</t>
  </si>
  <si>
    <t>Columna10873</t>
  </si>
  <si>
    <t>Columna10874</t>
  </si>
  <si>
    <t>Columna10875</t>
  </si>
  <si>
    <t>Columna10876</t>
  </si>
  <si>
    <t>Columna10877</t>
  </si>
  <si>
    <t>Columna10878</t>
  </si>
  <si>
    <t>Columna10879</t>
  </si>
  <si>
    <t>Columna10880</t>
  </si>
  <si>
    <t>Columna10881</t>
  </si>
  <si>
    <t>Columna10882</t>
  </si>
  <si>
    <t>Columna10883</t>
  </si>
  <si>
    <t>Columna10884</t>
  </si>
  <si>
    <t>Columna10885</t>
  </si>
  <si>
    <t>Columna10886</t>
  </si>
  <si>
    <t>Columna10887</t>
  </si>
  <si>
    <t>Columna10888</t>
  </si>
  <si>
    <t>Columna10889</t>
  </si>
  <si>
    <t>Columna10890</t>
  </si>
  <si>
    <t>Columna10891</t>
  </si>
  <si>
    <t>Columna10892</t>
  </si>
  <si>
    <t>Columna10893</t>
  </si>
  <si>
    <t>Columna10894</t>
  </si>
  <si>
    <t>Columna10895</t>
  </si>
  <si>
    <t>Columna10896</t>
  </si>
  <si>
    <t>Columna10897</t>
  </si>
  <si>
    <t>Columna10898</t>
  </si>
  <si>
    <t>Columna10899</t>
  </si>
  <si>
    <t>Columna10900</t>
  </si>
  <si>
    <t>Columna10901</t>
  </si>
  <si>
    <t>Columna10902</t>
  </si>
  <si>
    <t>Columna10903</t>
  </si>
  <si>
    <t>Columna10904</t>
  </si>
  <si>
    <t>Columna10905</t>
  </si>
  <si>
    <t>Columna10906</t>
  </si>
  <si>
    <t>Columna10907</t>
  </si>
  <si>
    <t>Columna10908</t>
  </si>
  <si>
    <t>Columna10909</t>
  </si>
  <si>
    <t>Columna10910</t>
  </si>
  <si>
    <t>Columna10911</t>
  </si>
  <si>
    <t>Columna10912</t>
  </si>
  <si>
    <t>Columna10913</t>
  </si>
  <si>
    <t>Columna10914</t>
  </si>
  <si>
    <t>Columna10915</t>
  </si>
  <si>
    <t>Columna10916</t>
  </si>
  <si>
    <t>Columna10917</t>
  </si>
  <si>
    <t>Columna10918</t>
  </si>
  <si>
    <t>Columna10919</t>
  </si>
  <si>
    <t>Columna10920</t>
  </si>
  <si>
    <t>Columna10921</t>
  </si>
  <si>
    <t>Columna10922</t>
  </si>
  <si>
    <t>Columna10923</t>
  </si>
  <si>
    <t>Columna10924</t>
  </si>
  <si>
    <t>Columna10925</t>
  </si>
  <si>
    <t>Columna10926</t>
  </si>
  <si>
    <t>Columna10927</t>
  </si>
  <si>
    <t>Columna10928</t>
  </si>
  <si>
    <t>Columna10929</t>
  </si>
  <si>
    <t>Columna10930</t>
  </si>
  <si>
    <t>Columna10931</t>
  </si>
  <si>
    <t>Columna10932</t>
  </si>
  <si>
    <t>Columna10933</t>
  </si>
  <si>
    <t>Columna10934</t>
  </si>
  <si>
    <t>Columna10935</t>
  </si>
  <si>
    <t>Columna10936</t>
  </si>
  <si>
    <t>Columna10937</t>
  </si>
  <si>
    <t>Columna10938</t>
  </si>
  <si>
    <t>Columna10939</t>
  </si>
  <si>
    <t>Columna10940</t>
  </si>
  <si>
    <t>Columna10941</t>
  </si>
  <si>
    <t>Columna10942</t>
  </si>
  <si>
    <t>Columna10943</t>
  </si>
  <si>
    <t>Columna10944</t>
  </si>
  <si>
    <t>Columna10945</t>
  </si>
  <si>
    <t>Columna10946</t>
  </si>
  <si>
    <t>Columna10947</t>
  </si>
  <si>
    <t>Columna10948</t>
  </si>
  <si>
    <t>Columna10949</t>
  </si>
  <si>
    <t>Columna10950</t>
  </si>
  <si>
    <t>Columna10951</t>
  </si>
  <si>
    <t>Columna10952</t>
  </si>
  <si>
    <t>Columna10953</t>
  </si>
  <si>
    <t>Columna10954</t>
  </si>
  <si>
    <t>Columna10955</t>
  </si>
  <si>
    <t>Columna10956</t>
  </si>
  <si>
    <t>Columna10957</t>
  </si>
  <si>
    <t>Columna10958</t>
  </si>
  <si>
    <t>Columna10959</t>
  </si>
  <si>
    <t>Columna10960</t>
  </si>
  <si>
    <t>Columna10961</t>
  </si>
  <si>
    <t>Columna10962</t>
  </si>
  <si>
    <t>Columna10963</t>
  </si>
  <si>
    <t>Columna10964</t>
  </si>
  <si>
    <t>Columna10965</t>
  </si>
  <si>
    <t>Columna10966</t>
  </si>
  <si>
    <t>Columna10967</t>
  </si>
  <si>
    <t>Columna10968</t>
  </si>
  <si>
    <t>Columna10969</t>
  </si>
  <si>
    <t>Columna10970</t>
  </si>
  <si>
    <t>Columna10971</t>
  </si>
  <si>
    <t>Columna10972</t>
  </si>
  <si>
    <t>Columna10973</t>
  </si>
  <si>
    <t>Columna10974</t>
  </si>
  <si>
    <t>Columna10975</t>
  </si>
  <si>
    <t>Columna10976</t>
  </si>
  <si>
    <t>Columna10977</t>
  </si>
  <si>
    <t>Columna10978</t>
  </si>
  <si>
    <t>Columna10979</t>
  </si>
  <si>
    <t>Columna10980</t>
  </si>
  <si>
    <t>Columna10981</t>
  </si>
  <si>
    <t>Columna10982</t>
  </si>
  <si>
    <t>Columna10983</t>
  </si>
  <si>
    <t>Columna10984</t>
  </si>
  <si>
    <t>Columna10985</t>
  </si>
  <si>
    <t>Columna10986</t>
  </si>
  <si>
    <t>Columna10987</t>
  </si>
  <si>
    <t>Columna10988</t>
  </si>
  <si>
    <t>Columna10989</t>
  </si>
  <si>
    <t>Columna10990</t>
  </si>
  <si>
    <t>Columna10991</t>
  </si>
  <si>
    <t>Columna10992</t>
  </si>
  <si>
    <t>Columna10993</t>
  </si>
  <si>
    <t>Columna10994</t>
  </si>
  <si>
    <t>Columna10995</t>
  </si>
  <si>
    <t>Columna10996</t>
  </si>
  <si>
    <t>Columna10997</t>
  </si>
  <si>
    <t>Columna10998</t>
  </si>
  <si>
    <t>Columna10999</t>
  </si>
  <si>
    <t>Columna11000</t>
  </si>
  <si>
    <t>Columna11001</t>
  </si>
  <si>
    <t>Columna11002</t>
  </si>
  <si>
    <t>Columna11003</t>
  </si>
  <si>
    <t>Columna11004</t>
  </si>
  <si>
    <t>Columna11005</t>
  </si>
  <si>
    <t>Columna11006</t>
  </si>
  <si>
    <t>Columna11007</t>
  </si>
  <si>
    <t>Columna11008</t>
  </si>
  <si>
    <t>Columna11009</t>
  </si>
  <si>
    <t>Columna11010</t>
  </si>
  <si>
    <t>Columna11011</t>
  </si>
  <si>
    <t>Columna11012</t>
  </si>
  <si>
    <t>Columna11013</t>
  </si>
  <si>
    <t>Columna11014</t>
  </si>
  <si>
    <t>Columna11015</t>
  </si>
  <si>
    <t>Columna11016</t>
  </si>
  <si>
    <t>Columna11017</t>
  </si>
  <si>
    <t>Columna11018</t>
  </si>
  <si>
    <t>Columna11019</t>
  </si>
  <si>
    <t>Columna11020</t>
  </si>
  <si>
    <t>Columna11021</t>
  </si>
  <si>
    <t>Columna11022</t>
  </si>
  <si>
    <t>Columna11023</t>
  </si>
  <si>
    <t>Columna11024</t>
  </si>
  <si>
    <t>Columna11025</t>
  </si>
  <si>
    <t>Columna11026</t>
  </si>
  <si>
    <t>Columna11027</t>
  </si>
  <si>
    <t>Columna11028</t>
  </si>
  <si>
    <t>Columna11029</t>
  </si>
  <si>
    <t>Columna11030</t>
  </si>
  <si>
    <t>Columna11031</t>
  </si>
  <si>
    <t>Columna11032</t>
  </si>
  <si>
    <t>Columna11033</t>
  </si>
  <si>
    <t>Columna11034</t>
  </si>
  <si>
    <t>Columna11035</t>
  </si>
  <si>
    <t>Columna11036</t>
  </si>
  <si>
    <t>Columna11037</t>
  </si>
  <si>
    <t>Columna11038</t>
  </si>
  <si>
    <t>Columna11039</t>
  </si>
  <si>
    <t>Columna11040</t>
  </si>
  <si>
    <t>Columna11041</t>
  </si>
  <si>
    <t>Columna11042</t>
  </si>
  <si>
    <t>Columna11043</t>
  </si>
  <si>
    <t>Columna11044</t>
  </si>
  <si>
    <t>Columna11045</t>
  </si>
  <si>
    <t>Columna11046</t>
  </si>
  <si>
    <t>Columna11047</t>
  </si>
  <si>
    <t>Columna11048</t>
  </si>
  <si>
    <t>Columna11049</t>
  </si>
  <si>
    <t>Columna11050</t>
  </si>
  <si>
    <t>Columna11051</t>
  </si>
  <si>
    <t>Columna11052</t>
  </si>
  <si>
    <t>Columna11053</t>
  </si>
  <si>
    <t>Columna11054</t>
  </si>
  <si>
    <t>Columna11055</t>
  </si>
  <si>
    <t>Columna11056</t>
  </si>
  <si>
    <t>Columna11057</t>
  </si>
  <si>
    <t>Columna11058</t>
  </si>
  <si>
    <t>Columna11059</t>
  </si>
  <si>
    <t>Columna11060</t>
  </si>
  <si>
    <t>Columna11061</t>
  </si>
  <si>
    <t>Columna11062</t>
  </si>
  <si>
    <t>Columna11063</t>
  </si>
  <si>
    <t>Columna11064</t>
  </si>
  <si>
    <t>Columna11065</t>
  </si>
  <si>
    <t>Columna11066</t>
  </si>
  <si>
    <t>Columna11067</t>
  </si>
  <si>
    <t>Columna11068</t>
  </si>
  <si>
    <t>Columna11069</t>
  </si>
  <si>
    <t>Columna11070</t>
  </si>
  <si>
    <t>Columna11071</t>
  </si>
  <si>
    <t>Columna11072</t>
  </si>
  <si>
    <t>Columna11073</t>
  </si>
  <si>
    <t>Columna11074</t>
  </si>
  <si>
    <t>Columna11075</t>
  </si>
  <si>
    <t>Columna11076</t>
  </si>
  <si>
    <t>Columna11077</t>
  </si>
  <si>
    <t>Columna11078</t>
  </si>
  <si>
    <t>Columna11079</t>
  </si>
  <si>
    <t>Columna11080</t>
  </si>
  <si>
    <t>Columna11081</t>
  </si>
  <si>
    <t>Columna11082</t>
  </si>
  <si>
    <t>Columna11083</t>
  </si>
  <si>
    <t>Columna11084</t>
  </si>
  <si>
    <t>Columna11085</t>
  </si>
  <si>
    <t>Columna11086</t>
  </si>
  <si>
    <t>Columna11087</t>
  </si>
  <si>
    <t>Columna11088</t>
  </si>
  <si>
    <t>Columna11089</t>
  </si>
  <si>
    <t>Columna11090</t>
  </si>
  <si>
    <t>Columna11091</t>
  </si>
  <si>
    <t>Columna11092</t>
  </si>
  <si>
    <t>Columna11093</t>
  </si>
  <si>
    <t>Columna11094</t>
  </si>
  <si>
    <t>Columna11095</t>
  </si>
  <si>
    <t>Columna11096</t>
  </si>
  <si>
    <t>Columna11097</t>
  </si>
  <si>
    <t>Columna11098</t>
  </si>
  <si>
    <t>Columna11099</t>
  </si>
  <si>
    <t>Columna11100</t>
  </si>
  <si>
    <t>Columna11101</t>
  </si>
  <si>
    <t>Columna11102</t>
  </si>
  <si>
    <t>Columna11103</t>
  </si>
  <si>
    <t>Columna11104</t>
  </si>
  <si>
    <t>Columna11105</t>
  </si>
  <si>
    <t>Columna11106</t>
  </si>
  <si>
    <t>Columna11107</t>
  </si>
  <si>
    <t>Columna11108</t>
  </si>
  <si>
    <t>Columna11109</t>
  </si>
  <si>
    <t>Columna11110</t>
  </si>
  <si>
    <t>Columna11111</t>
  </si>
  <si>
    <t>Columna11112</t>
  </si>
  <si>
    <t>Columna11113</t>
  </si>
  <si>
    <t>Columna11114</t>
  </si>
  <si>
    <t>Columna11115</t>
  </si>
  <si>
    <t>Columna11116</t>
  </si>
  <si>
    <t>Columna11117</t>
  </si>
  <si>
    <t>Columna11118</t>
  </si>
  <si>
    <t>Columna11119</t>
  </si>
  <si>
    <t>Columna11120</t>
  </si>
  <si>
    <t>Columna11121</t>
  </si>
  <si>
    <t>Columna11122</t>
  </si>
  <si>
    <t>Columna11123</t>
  </si>
  <si>
    <t>Columna11124</t>
  </si>
  <si>
    <t>Columna11125</t>
  </si>
  <si>
    <t>Columna11126</t>
  </si>
  <si>
    <t>Columna11127</t>
  </si>
  <si>
    <t>Columna11128</t>
  </si>
  <si>
    <t>Columna11129</t>
  </si>
  <si>
    <t>Columna11130</t>
  </si>
  <si>
    <t>Columna11131</t>
  </si>
  <si>
    <t>Columna11132</t>
  </si>
  <si>
    <t>Columna11133</t>
  </si>
  <si>
    <t>Columna11134</t>
  </si>
  <si>
    <t>Columna11135</t>
  </si>
  <si>
    <t>Columna11136</t>
  </si>
  <si>
    <t>Columna11137</t>
  </si>
  <si>
    <t>Columna11138</t>
  </si>
  <si>
    <t>Columna11139</t>
  </si>
  <si>
    <t>Columna11140</t>
  </si>
  <si>
    <t>Columna11141</t>
  </si>
  <si>
    <t>Columna11142</t>
  </si>
  <si>
    <t>Columna11143</t>
  </si>
  <si>
    <t>Columna11144</t>
  </si>
  <si>
    <t>Columna11145</t>
  </si>
  <si>
    <t>Columna11146</t>
  </si>
  <si>
    <t>Columna11147</t>
  </si>
  <si>
    <t>Columna11148</t>
  </si>
  <si>
    <t>Columna11149</t>
  </si>
  <si>
    <t>Columna11150</t>
  </si>
  <si>
    <t>Columna11151</t>
  </si>
  <si>
    <t>Columna11152</t>
  </si>
  <si>
    <t>Columna11153</t>
  </si>
  <si>
    <t>Columna11154</t>
  </si>
  <si>
    <t>Columna11155</t>
  </si>
  <si>
    <t>Columna11156</t>
  </si>
  <si>
    <t>Columna11157</t>
  </si>
  <si>
    <t>Columna11158</t>
  </si>
  <si>
    <t>Columna11159</t>
  </si>
  <si>
    <t>Columna11160</t>
  </si>
  <si>
    <t>Columna11161</t>
  </si>
  <si>
    <t>Columna11162</t>
  </si>
  <si>
    <t>Columna11163</t>
  </si>
  <si>
    <t>Columna11164</t>
  </si>
  <si>
    <t>Columna11165</t>
  </si>
  <si>
    <t>Columna11166</t>
  </si>
  <si>
    <t>Columna11167</t>
  </si>
  <si>
    <t>Columna11168</t>
  </si>
  <si>
    <t>Columna11169</t>
  </si>
  <si>
    <t>Columna11170</t>
  </si>
  <si>
    <t>Columna11171</t>
  </si>
  <si>
    <t>Columna11172</t>
  </si>
  <si>
    <t>Columna11173</t>
  </si>
  <si>
    <t>Columna11174</t>
  </si>
  <si>
    <t>Columna11175</t>
  </si>
  <si>
    <t>Columna11176</t>
  </si>
  <si>
    <t>Columna11177</t>
  </si>
  <si>
    <t>Columna11178</t>
  </si>
  <si>
    <t>Columna11179</t>
  </si>
  <si>
    <t>Columna11180</t>
  </si>
  <si>
    <t>Columna11181</t>
  </si>
  <si>
    <t>Columna11182</t>
  </si>
  <si>
    <t>Columna11183</t>
  </si>
  <si>
    <t>Columna11184</t>
  </si>
  <si>
    <t>Columna11185</t>
  </si>
  <si>
    <t>Columna11186</t>
  </si>
  <si>
    <t>Columna11187</t>
  </si>
  <si>
    <t>Columna11188</t>
  </si>
  <si>
    <t>Columna11189</t>
  </si>
  <si>
    <t>Columna11190</t>
  </si>
  <si>
    <t>Columna11191</t>
  </si>
  <si>
    <t>Columna11192</t>
  </si>
  <si>
    <t>Columna11193</t>
  </si>
  <si>
    <t>Columna11194</t>
  </si>
  <si>
    <t>Columna11195</t>
  </si>
  <si>
    <t>Columna11196</t>
  </si>
  <si>
    <t>Columna11197</t>
  </si>
  <si>
    <t>Columna11198</t>
  </si>
  <si>
    <t>Columna11199</t>
  </si>
  <si>
    <t>Columna11200</t>
  </si>
  <si>
    <t>Columna11201</t>
  </si>
  <si>
    <t>Columna11202</t>
  </si>
  <si>
    <t>Columna11203</t>
  </si>
  <si>
    <t>Columna11204</t>
  </si>
  <si>
    <t>Columna11205</t>
  </si>
  <si>
    <t>Columna11206</t>
  </si>
  <si>
    <t>Columna11207</t>
  </si>
  <si>
    <t>Columna11208</t>
  </si>
  <si>
    <t>Columna11209</t>
  </si>
  <si>
    <t>Columna11210</t>
  </si>
  <si>
    <t>Columna11211</t>
  </si>
  <si>
    <t>Columna11212</t>
  </si>
  <si>
    <t>Columna11213</t>
  </si>
  <si>
    <t>Columna11214</t>
  </si>
  <si>
    <t>Columna11215</t>
  </si>
  <si>
    <t>Columna11216</t>
  </si>
  <si>
    <t>Columna11217</t>
  </si>
  <si>
    <t>Columna11218</t>
  </si>
  <si>
    <t>Columna11219</t>
  </si>
  <si>
    <t>Columna11220</t>
  </si>
  <si>
    <t>Columna11221</t>
  </si>
  <si>
    <t>Columna11222</t>
  </si>
  <si>
    <t>Columna11223</t>
  </si>
  <si>
    <t>Columna11224</t>
  </si>
  <si>
    <t>Columna11225</t>
  </si>
  <si>
    <t>Columna11226</t>
  </si>
  <si>
    <t>Columna11227</t>
  </si>
  <si>
    <t>Columna11228</t>
  </si>
  <si>
    <t>Columna11229</t>
  </si>
  <si>
    <t>Columna11230</t>
  </si>
  <si>
    <t>Columna11231</t>
  </si>
  <si>
    <t>Columna11232</t>
  </si>
  <si>
    <t>Columna11233</t>
  </si>
  <si>
    <t>Columna11234</t>
  </si>
  <si>
    <t>Columna11235</t>
  </si>
  <si>
    <t>Columna11236</t>
  </si>
  <si>
    <t>Columna11237</t>
  </si>
  <si>
    <t>Columna11238</t>
  </si>
  <si>
    <t>Columna11239</t>
  </si>
  <si>
    <t>Columna11240</t>
  </si>
  <si>
    <t>Columna11241</t>
  </si>
  <si>
    <t>Columna11242</t>
  </si>
  <si>
    <t>Columna11243</t>
  </si>
  <si>
    <t>Columna11244</t>
  </si>
  <si>
    <t>Columna11245</t>
  </si>
  <si>
    <t>Columna11246</t>
  </si>
  <si>
    <t>Columna11247</t>
  </si>
  <si>
    <t>Columna11248</t>
  </si>
  <si>
    <t>Columna11249</t>
  </si>
  <si>
    <t>Columna11250</t>
  </si>
  <si>
    <t>Columna11251</t>
  </si>
  <si>
    <t>Columna11252</t>
  </si>
  <si>
    <t>Columna11253</t>
  </si>
  <si>
    <t>Columna11254</t>
  </si>
  <si>
    <t>Columna11255</t>
  </si>
  <si>
    <t>Columna11256</t>
  </si>
  <si>
    <t>Columna11257</t>
  </si>
  <si>
    <t>Columna11258</t>
  </si>
  <si>
    <t>Columna11259</t>
  </si>
  <si>
    <t>Columna11260</t>
  </si>
  <si>
    <t>Columna11261</t>
  </si>
  <si>
    <t>Columna11262</t>
  </si>
  <si>
    <t>Columna11263</t>
  </si>
  <si>
    <t>Columna11264</t>
  </si>
  <si>
    <t>Columna11265</t>
  </si>
  <si>
    <t>Columna11266</t>
  </si>
  <si>
    <t>Columna11267</t>
  </si>
  <si>
    <t>Columna11268</t>
  </si>
  <si>
    <t>Columna11269</t>
  </si>
  <si>
    <t>Columna11270</t>
  </si>
  <si>
    <t>Columna11271</t>
  </si>
  <si>
    <t>Columna11272</t>
  </si>
  <si>
    <t>Columna11273</t>
  </si>
  <si>
    <t>Columna11274</t>
  </si>
  <si>
    <t>Columna11275</t>
  </si>
  <si>
    <t>Columna11276</t>
  </si>
  <si>
    <t>Columna11277</t>
  </si>
  <si>
    <t>Columna11278</t>
  </si>
  <si>
    <t>Columna11279</t>
  </si>
  <si>
    <t>Columna11280</t>
  </si>
  <si>
    <t>Columna11281</t>
  </si>
  <si>
    <t>Columna11282</t>
  </si>
  <si>
    <t>Columna11283</t>
  </si>
  <si>
    <t>Columna11284</t>
  </si>
  <si>
    <t>Columna11285</t>
  </si>
  <si>
    <t>Columna11286</t>
  </si>
  <si>
    <t>Columna11287</t>
  </si>
  <si>
    <t>Columna11288</t>
  </si>
  <si>
    <t>Columna11289</t>
  </si>
  <si>
    <t>Columna11290</t>
  </si>
  <si>
    <t>Columna11291</t>
  </si>
  <si>
    <t>Columna11292</t>
  </si>
  <si>
    <t>Columna11293</t>
  </si>
  <si>
    <t>Columna11294</t>
  </si>
  <si>
    <t>Columna11295</t>
  </si>
  <si>
    <t>Columna11296</t>
  </si>
  <si>
    <t>Columna11297</t>
  </si>
  <si>
    <t>Columna11298</t>
  </si>
  <si>
    <t>Columna11299</t>
  </si>
  <si>
    <t>Columna11300</t>
  </si>
  <si>
    <t>Columna11301</t>
  </si>
  <si>
    <t>Columna11302</t>
  </si>
  <si>
    <t>Columna11303</t>
  </si>
  <si>
    <t>Columna11304</t>
  </si>
  <si>
    <t>Columna11305</t>
  </si>
  <si>
    <t>Columna11306</t>
  </si>
  <si>
    <t>Columna11307</t>
  </si>
  <si>
    <t>Columna11308</t>
  </si>
  <si>
    <t>Columna11309</t>
  </si>
  <si>
    <t>Columna11310</t>
  </si>
  <si>
    <t>Columna11311</t>
  </si>
  <si>
    <t>Columna11312</t>
  </si>
  <si>
    <t>Columna11313</t>
  </si>
  <si>
    <t>Columna11314</t>
  </si>
  <si>
    <t>Columna11315</t>
  </si>
  <si>
    <t>Columna11316</t>
  </si>
  <si>
    <t>Columna11317</t>
  </si>
  <si>
    <t>Columna11318</t>
  </si>
  <si>
    <t>Columna11319</t>
  </si>
  <si>
    <t>Columna11320</t>
  </si>
  <si>
    <t>Columna11321</t>
  </si>
  <si>
    <t>Columna11322</t>
  </si>
  <si>
    <t>Columna11323</t>
  </si>
  <si>
    <t>Columna11324</t>
  </si>
  <si>
    <t>Columna11325</t>
  </si>
  <si>
    <t>Columna11326</t>
  </si>
  <si>
    <t>Columna11327</t>
  </si>
  <si>
    <t>Columna11328</t>
  </si>
  <si>
    <t>Columna11329</t>
  </si>
  <si>
    <t>Columna11330</t>
  </si>
  <si>
    <t>Columna11331</t>
  </si>
  <si>
    <t>Columna11332</t>
  </si>
  <si>
    <t>Columna11333</t>
  </si>
  <si>
    <t>Columna11334</t>
  </si>
  <si>
    <t>Columna11335</t>
  </si>
  <si>
    <t>Columna11336</t>
  </si>
  <si>
    <t>Columna11337</t>
  </si>
  <si>
    <t>Columna11338</t>
  </si>
  <si>
    <t>Columna11339</t>
  </si>
  <si>
    <t>Columna11340</t>
  </si>
  <si>
    <t>Columna11341</t>
  </si>
  <si>
    <t>Columna11342</t>
  </si>
  <si>
    <t>Columna11343</t>
  </si>
  <si>
    <t>Columna11344</t>
  </si>
  <si>
    <t>Columna11345</t>
  </si>
  <si>
    <t>Columna11346</t>
  </si>
  <si>
    <t>Columna11347</t>
  </si>
  <si>
    <t>Columna11348</t>
  </si>
  <si>
    <t>Columna11349</t>
  </si>
  <si>
    <t>Columna11350</t>
  </si>
  <si>
    <t>Columna11351</t>
  </si>
  <si>
    <t>Columna11352</t>
  </si>
  <si>
    <t>Columna11353</t>
  </si>
  <si>
    <t>Columna11354</t>
  </si>
  <si>
    <t>Columna11355</t>
  </si>
  <si>
    <t>Columna11356</t>
  </si>
  <si>
    <t>Columna11357</t>
  </si>
  <si>
    <t>Columna11358</t>
  </si>
  <si>
    <t>Columna11359</t>
  </si>
  <si>
    <t>Columna11360</t>
  </si>
  <si>
    <t>Columna11361</t>
  </si>
  <si>
    <t>Columna11362</t>
  </si>
  <si>
    <t>Columna11363</t>
  </si>
  <si>
    <t>Columna11364</t>
  </si>
  <si>
    <t>Columna11365</t>
  </si>
  <si>
    <t>Columna11366</t>
  </si>
  <si>
    <t>Columna11367</t>
  </si>
  <si>
    <t>Columna11368</t>
  </si>
  <si>
    <t>Columna11369</t>
  </si>
  <si>
    <t>Columna11370</t>
  </si>
  <si>
    <t>Columna11371</t>
  </si>
  <si>
    <t>Columna11372</t>
  </si>
  <si>
    <t>Columna11373</t>
  </si>
  <si>
    <t>Columna11374</t>
  </si>
  <si>
    <t>Columna11375</t>
  </si>
  <si>
    <t>Columna11376</t>
  </si>
  <si>
    <t>Columna11377</t>
  </si>
  <si>
    <t>Columna11378</t>
  </si>
  <si>
    <t>Columna11379</t>
  </si>
  <si>
    <t>Columna11380</t>
  </si>
  <si>
    <t>Columna11381</t>
  </si>
  <si>
    <t>Columna11382</t>
  </si>
  <si>
    <t>Columna11383</t>
  </si>
  <si>
    <t>Columna11384</t>
  </si>
  <si>
    <t>Columna11385</t>
  </si>
  <si>
    <t>Columna11386</t>
  </si>
  <si>
    <t>Columna11387</t>
  </si>
  <si>
    <t>Columna11388</t>
  </si>
  <si>
    <t>Columna11389</t>
  </si>
  <si>
    <t>Columna11390</t>
  </si>
  <si>
    <t>Columna11391</t>
  </si>
  <si>
    <t>Columna11392</t>
  </si>
  <si>
    <t>Columna11393</t>
  </si>
  <si>
    <t>Columna11394</t>
  </si>
  <si>
    <t>Columna11395</t>
  </si>
  <si>
    <t>Columna11396</t>
  </si>
  <si>
    <t>Columna11397</t>
  </si>
  <si>
    <t>Columna11398</t>
  </si>
  <si>
    <t>Columna11399</t>
  </si>
  <si>
    <t>Columna11400</t>
  </si>
  <si>
    <t>Columna11401</t>
  </si>
  <si>
    <t>Columna11402</t>
  </si>
  <si>
    <t>Columna11403</t>
  </si>
  <si>
    <t>Columna11404</t>
  </si>
  <si>
    <t>Columna11405</t>
  </si>
  <si>
    <t>Columna11406</t>
  </si>
  <si>
    <t>Columna11407</t>
  </si>
  <si>
    <t>Columna11408</t>
  </si>
  <si>
    <t>Columna11409</t>
  </si>
  <si>
    <t>Columna11410</t>
  </si>
  <si>
    <t>Columna11411</t>
  </si>
  <si>
    <t>Columna11412</t>
  </si>
  <si>
    <t>Columna11413</t>
  </si>
  <si>
    <t>Columna11414</t>
  </si>
  <si>
    <t>Columna11415</t>
  </si>
  <si>
    <t>Columna11416</t>
  </si>
  <si>
    <t>Columna11417</t>
  </si>
  <si>
    <t>Columna11418</t>
  </si>
  <si>
    <t>Columna11419</t>
  </si>
  <si>
    <t>Columna11420</t>
  </si>
  <si>
    <t>Columna11421</t>
  </si>
  <si>
    <t>Columna11422</t>
  </si>
  <si>
    <t>Columna11423</t>
  </si>
  <si>
    <t>Columna11424</t>
  </si>
  <si>
    <t>Columna11425</t>
  </si>
  <si>
    <t>Columna11426</t>
  </si>
  <si>
    <t>Columna11427</t>
  </si>
  <si>
    <t>Columna11428</t>
  </si>
  <si>
    <t>Columna11429</t>
  </si>
  <si>
    <t>Columna11430</t>
  </si>
  <si>
    <t>Columna11431</t>
  </si>
  <si>
    <t>Columna11432</t>
  </si>
  <si>
    <t>Columna11433</t>
  </si>
  <si>
    <t>Columna11434</t>
  </si>
  <si>
    <t>Columna11435</t>
  </si>
  <si>
    <t>Columna11436</t>
  </si>
  <si>
    <t>Columna11437</t>
  </si>
  <si>
    <t>Columna11438</t>
  </si>
  <si>
    <t>Columna11439</t>
  </si>
  <si>
    <t>Columna11440</t>
  </si>
  <si>
    <t>Columna11441</t>
  </si>
  <si>
    <t>Columna11442</t>
  </si>
  <si>
    <t>Columna11443</t>
  </si>
  <si>
    <t>Columna11444</t>
  </si>
  <si>
    <t>Columna11445</t>
  </si>
  <si>
    <t>Columna11446</t>
  </si>
  <si>
    <t>Columna11447</t>
  </si>
  <si>
    <t>Columna11448</t>
  </si>
  <si>
    <t>Columna11449</t>
  </si>
  <si>
    <t>Columna11450</t>
  </si>
  <si>
    <t>Columna11451</t>
  </si>
  <si>
    <t>Columna11452</t>
  </si>
  <si>
    <t>Columna11453</t>
  </si>
  <si>
    <t>Columna11454</t>
  </si>
  <si>
    <t>Columna11455</t>
  </si>
  <si>
    <t>Columna11456</t>
  </si>
  <si>
    <t>Columna11457</t>
  </si>
  <si>
    <t>Columna11458</t>
  </si>
  <si>
    <t>Columna11459</t>
  </si>
  <si>
    <t>Columna11460</t>
  </si>
  <si>
    <t>Columna11461</t>
  </si>
  <si>
    <t>Columna11462</t>
  </si>
  <si>
    <t>Columna11463</t>
  </si>
  <si>
    <t>Columna11464</t>
  </si>
  <si>
    <t>Columna11465</t>
  </si>
  <si>
    <t>Columna11466</t>
  </si>
  <si>
    <t>Columna11467</t>
  </si>
  <si>
    <t>Columna11468</t>
  </si>
  <si>
    <t>Columna11469</t>
  </si>
  <si>
    <t>Columna11470</t>
  </si>
  <si>
    <t>Columna11471</t>
  </si>
  <si>
    <t>Columna11472</t>
  </si>
  <si>
    <t>Columna11473</t>
  </si>
  <si>
    <t>Columna11474</t>
  </si>
  <si>
    <t>Columna11475</t>
  </si>
  <si>
    <t>Columna11476</t>
  </si>
  <si>
    <t>Columna11477</t>
  </si>
  <si>
    <t>Columna11478</t>
  </si>
  <si>
    <t>Columna11479</t>
  </si>
  <si>
    <t>Columna11480</t>
  </si>
  <si>
    <t>Columna11481</t>
  </si>
  <si>
    <t>Columna11482</t>
  </si>
  <si>
    <t>Columna11483</t>
  </si>
  <si>
    <t>Columna11484</t>
  </si>
  <si>
    <t>Columna11485</t>
  </si>
  <si>
    <t>Columna11486</t>
  </si>
  <si>
    <t>Columna11487</t>
  </si>
  <si>
    <t>Columna11488</t>
  </si>
  <si>
    <t>Columna11489</t>
  </si>
  <si>
    <t>Columna11490</t>
  </si>
  <si>
    <t>Columna11491</t>
  </si>
  <si>
    <t>Columna11492</t>
  </si>
  <si>
    <t>Columna11493</t>
  </si>
  <si>
    <t>Columna11494</t>
  </si>
  <si>
    <t>Columna11495</t>
  </si>
  <si>
    <t>Columna11496</t>
  </si>
  <si>
    <t>Columna11497</t>
  </si>
  <si>
    <t>Columna11498</t>
  </si>
  <si>
    <t>Columna11499</t>
  </si>
  <si>
    <t>Columna11500</t>
  </si>
  <si>
    <t>Columna11501</t>
  </si>
  <si>
    <t>Columna11502</t>
  </si>
  <si>
    <t>Columna11503</t>
  </si>
  <si>
    <t>Columna11504</t>
  </si>
  <si>
    <t>Columna11505</t>
  </si>
  <si>
    <t>Columna11506</t>
  </si>
  <si>
    <t>Columna11507</t>
  </si>
  <si>
    <t>Columna11508</t>
  </si>
  <si>
    <t>Columna11509</t>
  </si>
  <si>
    <t>Columna11510</t>
  </si>
  <si>
    <t>Columna11511</t>
  </si>
  <si>
    <t>Columna11512</t>
  </si>
  <si>
    <t>Columna11513</t>
  </si>
  <si>
    <t>Columna11514</t>
  </si>
  <si>
    <t>Columna11515</t>
  </si>
  <si>
    <t>Columna11516</t>
  </si>
  <si>
    <t>Columna11517</t>
  </si>
  <si>
    <t>Columna11518</t>
  </si>
  <si>
    <t>Columna11519</t>
  </si>
  <si>
    <t>Columna11520</t>
  </si>
  <si>
    <t>Columna11521</t>
  </si>
  <si>
    <t>Columna11522</t>
  </si>
  <si>
    <t>Columna11523</t>
  </si>
  <si>
    <t>Columna11524</t>
  </si>
  <si>
    <t>Columna11525</t>
  </si>
  <si>
    <t>Columna11526</t>
  </si>
  <si>
    <t>Columna11527</t>
  </si>
  <si>
    <t>Columna11528</t>
  </si>
  <si>
    <t>Columna11529</t>
  </si>
  <si>
    <t>Columna11530</t>
  </si>
  <si>
    <t>Columna11531</t>
  </si>
  <si>
    <t>Columna11532</t>
  </si>
  <si>
    <t>Columna11533</t>
  </si>
  <si>
    <t>Columna11534</t>
  </si>
  <si>
    <t>Columna11535</t>
  </si>
  <si>
    <t>Columna11536</t>
  </si>
  <si>
    <t>Columna11537</t>
  </si>
  <si>
    <t>Columna11538</t>
  </si>
  <si>
    <t>Columna11539</t>
  </si>
  <si>
    <t>Columna11540</t>
  </si>
  <si>
    <t>Columna11541</t>
  </si>
  <si>
    <t>Columna11542</t>
  </si>
  <si>
    <t>Columna11543</t>
  </si>
  <si>
    <t>Columna11544</t>
  </si>
  <si>
    <t>Columna11545</t>
  </si>
  <si>
    <t>Columna11546</t>
  </si>
  <si>
    <t>Columna11547</t>
  </si>
  <si>
    <t>Columna11548</t>
  </si>
  <si>
    <t>Columna11549</t>
  </si>
  <si>
    <t>Columna11550</t>
  </si>
  <si>
    <t>Columna11551</t>
  </si>
  <si>
    <t>Columna11552</t>
  </si>
  <si>
    <t>Columna11553</t>
  </si>
  <si>
    <t>Columna11554</t>
  </si>
  <si>
    <t>Columna11555</t>
  </si>
  <si>
    <t>Columna11556</t>
  </si>
  <si>
    <t>Columna11557</t>
  </si>
  <si>
    <t>Columna11558</t>
  </si>
  <si>
    <t>Columna11559</t>
  </si>
  <si>
    <t>Columna11560</t>
  </si>
  <si>
    <t>Columna11561</t>
  </si>
  <si>
    <t>Columna11562</t>
  </si>
  <si>
    <t>Columna11563</t>
  </si>
  <si>
    <t>Columna11564</t>
  </si>
  <si>
    <t>Columna11565</t>
  </si>
  <si>
    <t>Columna11566</t>
  </si>
  <si>
    <t>Columna11567</t>
  </si>
  <si>
    <t>Columna11568</t>
  </si>
  <si>
    <t>Columna11569</t>
  </si>
  <si>
    <t>Columna11570</t>
  </si>
  <si>
    <t>Columna11571</t>
  </si>
  <si>
    <t>Columna11572</t>
  </si>
  <si>
    <t>Columna11573</t>
  </si>
  <si>
    <t>Columna11574</t>
  </si>
  <si>
    <t>Columna11575</t>
  </si>
  <si>
    <t>Columna11576</t>
  </si>
  <si>
    <t>Columna11577</t>
  </si>
  <si>
    <t>Columna11578</t>
  </si>
  <si>
    <t>Columna11579</t>
  </si>
  <si>
    <t>Columna11580</t>
  </si>
  <si>
    <t>Columna11581</t>
  </si>
  <si>
    <t>Columna11582</t>
  </si>
  <si>
    <t>Columna11583</t>
  </si>
  <si>
    <t>Columna11584</t>
  </si>
  <si>
    <t>Columna11585</t>
  </si>
  <si>
    <t>Columna11586</t>
  </si>
  <si>
    <t>Columna11587</t>
  </si>
  <si>
    <t>Columna11588</t>
  </si>
  <si>
    <t>Columna11589</t>
  </si>
  <si>
    <t>Columna11590</t>
  </si>
  <si>
    <t>Columna11591</t>
  </si>
  <si>
    <t>Columna11592</t>
  </si>
  <si>
    <t>Columna11593</t>
  </si>
  <si>
    <t>Columna11594</t>
  </si>
  <si>
    <t>Columna11595</t>
  </si>
  <si>
    <t>Columna11596</t>
  </si>
  <si>
    <t>Columna11597</t>
  </si>
  <si>
    <t>Columna11598</t>
  </si>
  <si>
    <t>Columna11599</t>
  </si>
  <si>
    <t>Columna11600</t>
  </si>
  <si>
    <t>Columna11601</t>
  </si>
  <si>
    <t>Columna11602</t>
  </si>
  <si>
    <t>Columna11603</t>
  </si>
  <si>
    <t>Columna11604</t>
  </si>
  <si>
    <t>Columna11605</t>
  </si>
  <si>
    <t>Columna11606</t>
  </si>
  <si>
    <t>Columna11607</t>
  </si>
  <si>
    <t>Columna11608</t>
  </si>
  <si>
    <t>Columna11609</t>
  </si>
  <si>
    <t>Columna11610</t>
  </si>
  <si>
    <t>Columna11611</t>
  </si>
  <si>
    <t>Columna11612</t>
  </si>
  <si>
    <t>Columna11613</t>
  </si>
  <si>
    <t>Columna11614</t>
  </si>
  <si>
    <t>Columna11615</t>
  </si>
  <si>
    <t>Columna11616</t>
  </si>
  <si>
    <t>Columna11617</t>
  </si>
  <si>
    <t>Columna11618</t>
  </si>
  <si>
    <t>Columna11619</t>
  </si>
  <si>
    <t>Columna11620</t>
  </si>
  <si>
    <t>Columna11621</t>
  </si>
  <si>
    <t>Columna11622</t>
  </si>
  <si>
    <t>Columna11623</t>
  </si>
  <si>
    <t>Columna11624</t>
  </si>
  <si>
    <t>Columna11625</t>
  </si>
  <si>
    <t>Columna11626</t>
  </si>
  <si>
    <t>Columna11627</t>
  </si>
  <si>
    <t>Columna11628</t>
  </si>
  <si>
    <t>Columna11629</t>
  </si>
  <si>
    <t>Columna11630</t>
  </si>
  <si>
    <t>Columna11631</t>
  </si>
  <si>
    <t>Columna11632</t>
  </si>
  <si>
    <t>Columna11633</t>
  </si>
  <si>
    <t>Columna11634</t>
  </si>
  <si>
    <t>Columna11635</t>
  </si>
  <si>
    <t>Columna11636</t>
  </si>
  <si>
    <t>Columna11637</t>
  </si>
  <si>
    <t>Columna11638</t>
  </si>
  <si>
    <t>Columna11639</t>
  </si>
  <si>
    <t>Columna11640</t>
  </si>
  <si>
    <t>Columna11641</t>
  </si>
  <si>
    <t>Columna11642</t>
  </si>
  <si>
    <t>Columna11643</t>
  </si>
  <si>
    <t>Columna11644</t>
  </si>
  <si>
    <t>Columna11645</t>
  </si>
  <si>
    <t>Columna11646</t>
  </si>
  <si>
    <t>Columna11647</t>
  </si>
  <si>
    <t>Columna11648</t>
  </si>
  <si>
    <t>Columna11649</t>
  </si>
  <si>
    <t>Columna11650</t>
  </si>
  <si>
    <t>Columna11651</t>
  </si>
  <si>
    <t>Columna11652</t>
  </si>
  <si>
    <t>Columna11653</t>
  </si>
  <si>
    <t>Columna11654</t>
  </si>
  <si>
    <t>Columna11655</t>
  </si>
  <si>
    <t>Columna11656</t>
  </si>
  <si>
    <t>Columna11657</t>
  </si>
  <si>
    <t>Columna11658</t>
  </si>
  <si>
    <t>Columna11659</t>
  </si>
  <si>
    <t>Columna11660</t>
  </si>
  <si>
    <t>Columna11661</t>
  </si>
  <si>
    <t>Columna11662</t>
  </si>
  <si>
    <t>Columna11663</t>
  </si>
  <si>
    <t>Columna11664</t>
  </si>
  <si>
    <t>Columna11665</t>
  </si>
  <si>
    <t>Columna11666</t>
  </si>
  <si>
    <t>Columna11667</t>
  </si>
  <si>
    <t>Columna11668</t>
  </si>
  <si>
    <t>Columna11669</t>
  </si>
  <si>
    <t>Columna11670</t>
  </si>
  <si>
    <t>Columna11671</t>
  </si>
  <si>
    <t>Columna11672</t>
  </si>
  <si>
    <t>Columna11673</t>
  </si>
  <si>
    <t>Columna11674</t>
  </si>
  <si>
    <t>Columna11675</t>
  </si>
  <si>
    <t>Columna11676</t>
  </si>
  <si>
    <t>Columna11677</t>
  </si>
  <si>
    <t>Columna11678</t>
  </si>
  <si>
    <t>Columna11679</t>
  </si>
  <si>
    <t>Columna11680</t>
  </si>
  <si>
    <t>Columna11681</t>
  </si>
  <si>
    <t>Columna11682</t>
  </si>
  <si>
    <t>Columna11683</t>
  </si>
  <si>
    <t>Columna11684</t>
  </si>
  <si>
    <t>Columna11685</t>
  </si>
  <si>
    <t>Columna11686</t>
  </si>
  <si>
    <t>Columna11687</t>
  </si>
  <si>
    <t>Columna11688</t>
  </si>
  <si>
    <t>Columna11689</t>
  </si>
  <si>
    <t>Columna11690</t>
  </si>
  <si>
    <t>Columna11691</t>
  </si>
  <si>
    <t>Columna11692</t>
  </si>
  <si>
    <t>Columna11693</t>
  </si>
  <si>
    <t>Columna11694</t>
  </si>
  <si>
    <t>Columna11695</t>
  </si>
  <si>
    <t>Columna11696</t>
  </si>
  <si>
    <t>Columna11697</t>
  </si>
  <si>
    <t>Columna11698</t>
  </si>
  <si>
    <t>Columna11699</t>
  </si>
  <si>
    <t>Columna11700</t>
  </si>
  <si>
    <t>Columna11701</t>
  </si>
  <si>
    <t>Columna11702</t>
  </si>
  <si>
    <t>Columna11703</t>
  </si>
  <si>
    <t>Columna11704</t>
  </si>
  <si>
    <t>Columna11705</t>
  </si>
  <si>
    <t>Columna11706</t>
  </si>
  <si>
    <t>Columna11707</t>
  </si>
  <si>
    <t>Columna11708</t>
  </si>
  <si>
    <t>Columna11709</t>
  </si>
  <si>
    <t>Columna11710</t>
  </si>
  <si>
    <t>Columna11711</t>
  </si>
  <si>
    <t>Columna11712</t>
  </si>
  <si>
    <t>Columna11713</t>
  </si>
  <si>
    <t>Columna11714</t>
  </si>
  <si>
    <t>Columna11715</t>
  </si>
  <si>
    <t>Columna11716</t>
  </si>
  <si>
    <t>Columna11717</t>
  </si>
  <si>
    <t>Columna11718</t>
  </si>
  <si>
    <t>Columna11719</t>
  </si>
  <si>
    <t>Columna11720</t>
  </si>
  <si>
    <t>Columna11721</t>
  </si>
  <si>
    <t>Columna11722</t>
  </si>
  <si>
    <t>Columna11723</t>
  </si>
  <si>
    <t>Columna11724</t>
  </si>
  <si>
    <t>Columna11725</t>
  </si>
  <si>
    <t>Columna11726</t>
  </si>
  <si>
    <t>Columna11727</t>
  </si>
  <si>
    <t>Columna11728</t>
  </si>
  <si>
    <t>Columna11729</t>
  </si>
  <si>
    <t>Columna11730</t>
  </si>
  <si>
    <t>Columna11731</t>
  </si>
  <si>
    <t>Columna11732</t>
  </si>
  <si>
    <t>Columna11733</t>
  </si>
  <si>
    <t>Columna11734</t>
  </si>
  <si>
    <t>Columna11735</t>
  </si>
  <si>
    <t>Columna11736</t>
  </si>
  <si>
    <t>Columna11737</t>
  </si>
  <si>
    <t>Columna11738</t>
  </si>
  <si>
    <t>Columna11739</t>
  </si>
  <si>
    <t>Columna11740</t>
  </si>
  <si>
    <t>Columna11741</t>
  </si>
  <si>
    <t>Columna11742</t>
  </si>
  <si>
    <t>Columna11743</t>
  </si>
  <si>
    <t>Columna11744</t>
  </si>
  <si>
    <t>Columna11745</t>
  </si>
  <si>
    <t>Columna11746</t>
  </si>
  <si>
    <t>Columna11747</t>
  </si>
  <si>
    <t>Columna11748</t>
  </si>
  <si>
    <t>Columna11749</t>
  </si>
  <si>
    <t>Columna11750</t>
  </si>
  <si>
    <t>Columna11751</t>
  </si>
  <si>
    <t>Columna11752</t>
  </si>
  <si>
    <t>Columna11753</t>
  </si>
  <si>
    <t>Columna11754</t>
  </si>
  <si>
    <t>Columna11755</t>
  </si>
  <si>
    <t>Columna11756</t>
  </si>
  <si>
    <t>Columna11757</t>
  </si>
  <si>
    <t>Columna11758</t>
  </si>
  <si>
    <t>Columna11759</t>
  </si>
  <si>
    <t>Columna11760</t>
  </si>
  <si>
    <t>Columna11761</t>
  </si>
  <si>
    <t>Columna11762</t>
  </si>
  <si>
    <t>Columna11763</t>
  </si>
  <si>
    <t>Columna11764</t>
  </si>
  <si>
    <t>Columna11765</t>
  </si>
  <si>
    <t>Columna11766</t>
  </si>
  <si>
    <t>Columna11767</t>
  </si>
  <si>
    <t>Columna11768</t>
  </si>
  <si>
    <t>Columna11769</t>
  </si>
  <si>
    <t>Columna11770</t>
  </si>
  <si>
    <t>Columna11771</t>
  </si>
  <si>
    <t>Columna11772</t>
  </si>
  <si>
    <t>Columna11773</t>
  </si>
  <si>
    <t>Columna11774</t>
  </si>
  <si>
    <t>Columna11775</t>
  </si>
  <si>
    <t>Columna11776</t>
  </si>
  <si>
    <t>Columna11777</t>
  </si>
  <si>
    <t>Columna11778</t>
  </si>
  <si>
    <t>Columna11779</t>
  </si>
  <si>
    <t>Columna11780</t>
  </si>
  <si>
    <t>Columna11781</t>
  </si>
  <si>
    <t>Columna11782</t>
  </si>
  <si>
    <t>Columna11783</t>
  </si>
  <si>
    <t>Columna11784</t>
  </si>
  <si>
    <t>Columna11785</t>
  </si>
  <si>
    <t>Columna11786</t>
  </si>
  <si>
    <t>Columna11787</t>
  </si>
  <si>
    <t>Columna11788</t>
  </si>
  <si>
    <t>Columna11789</t>
  </si>
  <si>
    <t>Columna11790</t>
  </si>
  <si>
    <t>Columna11791</t>
  </si>
  <si>
    <t>Columna11792</t>
  </si>
  <si>
    <t>Columna11793</t>
  </si>
  <si>
    <t>Columna11794</t>
  </si>
  <si>
    <t>Columna11795</t>
  </si>
  <si>
    <t>Columna11796</t>
  </si>
  <si>
    <t>Columna11797</t>
  </si>
  <si>
    <t>Columna11798</t>
  </si>
  <si>
    <t>Columna11799</t>
  </si>
  <si>
    <t>Columna11800</t>
  </si>
  <si>
    <t>Columna11801</t>
  </si>
  <si>
    <t>Columna11802</t>
  </si>
  <si>
    <t>Columna11803</t>
  </si>
  <si>
    <t>Columna11804</t>
  </si>
  <si>
    <t>Columna11805</t>
  </si>
  <si>
    <t>Columna11806</t>
  </si>
  <si>
    <t>Columna11807</t>
  </si>
  <si>
    <t>Columna11808</t>
  </si>
  <si>
    <t>Columna11809</t>
  </si>
  <si>
    <t>Columna11810</t>
  </si>
  <si>
    <t>Columna11811</t>
  </si>
  <si>
    <t>Columna11812</t>
  </si>
  <si>
    <t>Columna11813</t>
  </si>
  <si>
    <t>Columna11814</t>
  </si>
  <si>
    <t>Columna11815</t>
  </si>
  <si>
    <t>Columna11816</t>
  </si>
  <si>
    <t>Columna11817</t>
  </si>
  <si>
    <t>Columna11818</t>
  </si>
  <si>
    <t>Columna11819</t>
  </si>
  <si>
    <t>Columna11820</t>
  </si>
  <si>
    <t>Columna11821</t>
  </si>
  <si>
    <t>Columna11822</t>
  </si>
  <si>
    <t>Columna11823</t>
  </si>
  <si>
    <t>Columna11824</t>
  </si>
  <si>
    <t>Columna11825</t>
  </si>
  <si>
    <t>Columna11826</t>
  </si>
  <si>
    <t>Columna11827</t>
  </si>
  <si>
    <t>Columna11828</t>
  </si>
  <si>
    <t>Columna11829</t>
  </si>
  <si>
    <t>Columna11830</t>
  </si>
  <si>
    <t>Columna11831</t>
  </si>
  <si>
    <t>Columna11832</t>
  </si>
  <si>
    <t>Columna11833</t>
  </si>
  <si>
    <t>Columna11834</t>
  </si>
  <si>
    <t>Columna11835</t>
  </si>
  <si>
    <t>Columna11836</t>
  </si>
  <si>
    <t>Columna11837</t>
  </si>
  <si>
    <t>Columna11838</t>
  </si>
  <si>
    <t>Columna11839</t>
  </si>
  <si>
    <t>Columna11840</t>
  </si>
  <si>
    <t>Columna11841</t>
  </si>
  <si>
    <t>Columna11842</t>
  </si>
  <si>
    <t>Columna11843</t>
  </si>
  <si>
    <t>Columna11844</t>
  </si>
  <si>
    <t>Columna11845</t>
  </si>
  <si>
    <t>Columna11846</t>
  </si>
  <si>
    <t>Columna11847</t>
  </si>
  <si>
    <t>Columna11848</t>
  </si>
  <si>
    <t>Columna11849</t>
  </si>
  <si>
    <t>Columna11850</t>
  </si>
  <si>
    <t>Columna11851</t>
  </si>
  <si>
    <t>Columna11852</t>
  </si>
  <si>
    <t>Columna11853</t>
  </si>
  <si>
    <t>Columna11854</t>
  </si>
  <si>
    <t>Columna11855</t>
  </si>
  <si>
    <t>Columna11856</t>
  </si>
  <si>
    <t>Columna11857</t>
  </si>
  <si>
    <t>Columna11858</t>
  </si>
  <si>
    <t>Columna11859</t>
  </si>
  <si>
    <t>Columna11860</t>
  </si>
  <si>
    <t>Columna11861</t>
  </si>
  <si>
    <t>Columna11862</t>
  </si>
  <si>
    <t>Columna11863</t>
  </si>
  <si>
    <t>Columna11864</t>
  </si>
  <si>
    <t>Columna11865</t>
  </si>
  <si>
    <t>Columna11866</t>
  </si>
  <si>
    <t>Columna11867</t>
  </si>
  <si>
    <t>Columna11868</t>
  </si>
  <si>
    <t>Columna11869</t>
  </si>
  <si>
    <t>Columna11870</t>
  </si>
  <si>
    <t>Columna11871</t>
  </si>
  <si>
    <t>Columna11872</t>
  </si>
  <si>
    <t>Columna11873</t>
  </si>
  <si>
    <t>Columna11874</t>
  </si>
  <si>
    <t>Columna11875</t>
  </si>
  <si>
    <t>Columna11876</t>
  </si>
  <si>
    <t>Columna11877</t>
  </si>
  <si>
    <t>Columna11878</t>
  </si>
  <si>
    <t>Columna11879</t>
  </si>
  <si>
    <t>Columna11880</t>
  </si>
  <si>
    <t>Columna11881</t>
  </si>
  <si>
    <t>Columna11882</t>
  </si>
  <si>
    <t>Columna11883</t>
  </si>
  <si>
    <t>Columna11884</t>
  </si>
  <si>
    <t>Columna11885</t>
  </si>
  <si>
    <t>Columna11886</t>
  </si>
  <si>
    <t>Columna11887</t>
  </si>
  <si>
    <t>Columna11888</t>
  </si>
  <si>
    <t>Columna11889</t>
  </si>
  <si>
    <t>Columna11890</t>
  </si>
  <si>
    <t>Columna11891</t>
  </si>
  <si>
    <t>Columna11892</t>
  </si>
  <si>
    <t>Columna11893</t>
  </si>
  <si>
    <t>Columna11894</t>
  </si>
  <si>
    <t>Columna11895</t>
  </si>
  <si>
    <t>Columna11896</t>
  </si>
  <si>
    <t>Columna11897</t>
  </si>
  <si>
    <t>Columna11898</t>
  </si>
  <si>
    <t>Columna11899</t>
  </si>
  <si>
    <t>Columna11900</t>
  </si>
  <si>
    <t>Columna11901</t>
  </si>
  <si>
    <t>Columna11902</t>
  </si>
  <si>
    <t>Columna11903</t>
  </si>
  <si>
    <t>Columna11904</t>
  </si>
  <si>
    <t>Columna11905</t>
  </si>
  <si>
    <t>Columna11906</t>
  </si>
  <si>
    <t>Columna11907</t>
  </si>
  <si>
    <t>Columna11908</t>
  </si>
  <si>
    <t>Columna11909</t>
  </si>
  <si>
    <t>Columna11910</t>
  </si>
  <si>
    <t>Columna11911</t>
  </si>
  <si>
    <t>Columna11912</t>
  </si>
  <si>
    <t>Columna11913</t>
  </si>
  <si>
    <t>Columna11914</t>
  </si>
  <si>
    <t>Columna11915</t>
  </si>
  <si>
    <t>Columna11916</t>
  </si>
  <si>
    <t>Columna11917</t>
  </si>
  <si>
    <t>Columna11918</t>
  </si>
  <si>
    <t>Columna11919</t>
  </si>
  <si>
    <t>Columna11920</t>
  </si>
  <si>
    <t>Columna11921</t>
  </si>
  <si>
    <t>Columna11922</t>
  </si>
  <si>
    <t>Columna11923</t>
  </si>
  <si>
    <t>Columna11924</t>
  </si>
  <si>
    <t>Columna11925</t>
  </si>
  <si>
    <t>Columna11926</t>
  </si>
  <si>
    <t>Columna11927</t>
  </si>
  <si>
    <t>Columna11928</t>
  </si>
  <si>
    <t>Columna11929</t>
  </si>
  <si>
    <t>Columna11930</t>
  </si>
  <si>
    <t>Columna11931</t>
  </si>
  <si>
    <t>Columna11932</t>
  </si>
  <si>
    <t>Columna11933</t>
  </si>
  <si>
    <t>Columna11934</t>
  </si>
  <si>
    <t>Columna11935</t>
  </si>
  <si>
    <t>Columna11936</t>
  </si>
  <si>
    <t>Columna11937</t>
  </si>
  <si>
    <t>Columna11938</t>
  </si>
  <si>
    <t>Columna11939</t>
  </si>
  <si>
    <t>Columna11940</t>
  </si>
  <si>
    <t>Columna11941</t>
  </si>
  <si>
    <t>Columna11942</t>
  </si>
  <si>
    <t>Columna11943</t>
  </si>
  <si>
    <t>Columna11944</t>
  </si>
  <si>
    <t>Columna11945</t>
  </si>
  <si>
    <t>Columna11946</t>
  </si>
  <si>
    <t>Columna11947</t>
  </si>
  <si>
    <t>Columna11948</t>
  </si>
  <si>
    <t>Columna11949</t>
  </si>
  <si>
    <t>Columna11950</t>
  </si>
  <si>
    <t>Columna11951</t>
  </si>
  <si>
    <t>Columna11952</t>
  </si>
  <si>
    <t>Columna11953</t>
  </si>
  <si>
    <t>Columna11954</t>
  </si>
  <si>
    <t>Columna11955</t>
  </si>
  <si>
    <t>Columna11956</t>
  </si>
  <si>
    <t>Columna11957</t>
  </si>
  <si>
    <t>Columna11958</t>
  </si>
  <si>
    <t>Columna11959</t>
  </si>
  <si>
    <t>Columna11960</t>
  </si>
  <si>
    <t>Columna11961</t>
  </si>
  <si>
    <t>Columna11962</t>
  </si>
  <si>
    <t>Columna11963</t>
  </si>
  <si>
    <t>Columna11964</t>
  </si>
  <si>
    <t>Columna11965</t>
  </si>
  <si>
    <t>Columna11966</t>
  </si>
  <si>
    <t>Columna11967</t>
  </si>
  <si>
    <t>Columna11968</t>
  </si>
  <si>
    <t>Columna11969</t>
  </si>
  <si>
    <t>Columna11970</t>
  </si>
  <si>
    <t>Columna11971</t>
  </si>
  <si>
    <t>Columna11972</t>
  </si>
  <si>
    <t>Columna11973</t>
  </si>
  <si>
    <t>Columna11974</t>
  </si>
  <si>
    <t>Columna11975</t>
  </si>
  <si>
    <t>Columna11976</t>
  </si>
  <si>
    <t>Columna11977</t>
  </si>
  <si>
    <t>Columna11978</t>
  </si>
  <si>
    <t>Columna11979</t>
  </si>
  <si>
    <t>Columna11980</t>
  </si>
  <si>
    <t>Columna11981</t>
  </si>
  <si>
    <t>Columna11982</t>
  </si>
  <si>
    <t>Columna11983</t>
  </si>
  <si>
    <t>Columna11984</t>
  </si>
  <si>
    <t>Columna11985</t>
  </si>
  <si>
    <t>Columna11986</t>
  </si>
  <si>
    <t>Columna11987</t>
  </si>
  <si>
    <t>Columna11988</t>
  </si>
  <si>
    <t>Columna11989</t>
  </si>
  <si>
    <t>Columna11990</t>
  </si>
  <si>
    <t>Columna11991</t>
  </si>
  <si>
    <t>Columna11992</t>
  </si>
  <si>
    <t>Columna11993</t>
  </si>
  <si>
    <t>Columna11994</t>
  </si>
  <si>
    <t>Columna11995</t>
  </si>
  <si>
    <t>Columna11996</t>
  </si>
  <si>
    <t>Columna11997</t>
  </si>
  <si>
    <t>Columna11998</t>
  </si>
  <si>
    <t>Columna11999</t>
  </si>
  <si>
    <t>Columna12000</t>
  </si>
  <si>
    <t>Columna12001</t>
  </si>
  <si>
    <t>Columna12002</t>
  </si>
  <si>
    <t>Columna12003</t>
  </si>
  <si>
    <t>Columna12004</t>
  </si>
  <si>
    <t>Columna12005</t>
  </si>
  <si>
    <t>Columna12006</t>
  </si>
  <si>
    <t>Columna12007</t>
  </si>
  <si>
    <t>Columna12008</t>
  </si>
  <si>
    <t>Columna12009</t>
  </si>
  <si>
    <t>Columna12010</t>
  </si>
  <si>
    <t>Columna12011</t>
  </si>
  <si>
    <t>Columna12012</t>
  </si>
  <si>
    <t>Columna12013</t>
  </si>
  <si>
    <t>Columna12014</t>
  </si>
  <si>
    <t>Columna12015</t>
  </si>
  <si>
    <t>Columna12016</t>
  </si>
  <si>
    <t>Columna12017</t>
  </si>
  <si>
    <t>Columna12018</t>
  </si>
  <si>
    <t>Columna12019</t>
  </si>
  <si>
    <t>Columna12020</t>
  </si>
  <si>
    <t>Columna12021</t>
  </si>
  <si>
    <t>Columna12022</t>
  </si>
  <si>
    <t>Columna12023</t>
  </si>
  <si>
    <t>Columna12024</t>
  </si>
  <si>
    <t>Columna12025</t>
  </si>
  <si>
    <t>Columna12026</t>
  </si>
  <si>
    <t>Columna12027</t>
  </si>
  <si>
    <t>Columna12028</t>
  </si>
  <si>
    <t>Columna12029</t>
  </si>
  <si>
    <t>Columna12030</t>
  </si>
  <si>
    <t>Columna12031</t>
  </si>
  <si>
    <t>Columna12032</t>
  </si>
  <si>
    <t>Columna12033</t>
  </si>
  <si>
    <t>Columna12034</t>
  </si>
  <si>
    <t>Columna12035</t>
  </si>
  <si>
    <t>Columna12036</t>
  </si>
  <si>
    <t>Columna12037</t>
  </si>
  <si>
    <t>Columna12038</t>
  </si>
  <si>
    <t>Columna12039</t>
  </si>
  <si>
    <t>Columna12040</t>
  </si>
  <si>
    <t>Columna12041</t>
  </si>
  <si>
    <t>Columna12042</t>
  </si>
  <si>
    <t>Columna12043</t>
  </si>
  <si>
    <t>Columna12044</t>
  </si>
  <si>
    <t>Columna12045</t>
  </si>
  <si>
    <t>Columna12046</t>
  </si>
  <si>
    <t>Columna12047</t>
  </si>
  <si>
    <t>Columna12048</t>
  </si>
  <si>
    <t>Columna12049</t>
  </si>
  <si>
    <t>Columna12050</t>
  </si>
  <si>
    <t>Columna12051</t>
  </si>
  <si>
    <t>Columna12052</t>
  </si>
  <si>
    <t>Columna12053</t>
  </si>
  <si>
    <t>Columna12054</t>
  </si>
  <si>
    <t>Columna12055</t>
  </si>
  <si>
    <t>Columna12056</t>
  </si>
  <si>
    <t>Columna12057</t>
  </si>
  <si>
    <t>Columna12058</t>
  </si>
  <si>
    <t>Columna12059</t>
  </si>
  <si>
    <t>Columna12060</t>
  </si>
  <si>
    <t>Columna12061</t>
  </si>
  <si>
    <t>Columna12062</t>
  </si>
  <si>
    <t>Columna12063</t>
  </si>
  <si>
    <t>Columna12064</t>
  </si>
  <si>
    <t>Columna12065</t>
  </si>
  <si>
    <t>Columna12066</t>
  </si>
  <si>
    <t>Columna12067</t>
  </si>
  <si>
    <t>Columna12068</t>
  </si>
  <si>
    <t>Columna12069</t>
  </si>
  <si>
    <t>Columna12070</t>
  </si>
  <si>
    <t>Columna12071</t>
  </si>
  <si>
    <t>Columna12072</t>
  </si>
  <si>
    <t>Columna12073</t>
  </si>
  <si>
    <t>Columna12074</t>
  </si>
  <si>
    <t>Columna12075</t>
  </si>
  <si>
    <t>Columna12076</t>
  </si>
  <si>
    <t>Columna12077</t>
  </si>
  <si>
    <t>Columna12078</t>
  </si>
  <si>
    <t>Columna12079</t>
  </si>
  <si>
    <t>Columna12080</t>
  </si>
  <si>
    <t>Columna12081</t>
  </si>
  <si>
    <t>Columna12082</t>
  </si>
  <si>
    <t>Columna12083</t>
  </si>
  <si>
    <t>Columna12084</t>
  </si>
  <si>
    <t>Columna12085</t>
  </si>
  <si>
    <t>Columna12086</t>
  </si>
  <si>
    <t>Columna12087</t>
  </si>
  <si>
    <t>Columna12088</t>
  </si>
  <si>
    <t>Columna12089</t>
  </si>
  <si>
    <t>Columna12090</t>
  </si>
  <si>
    <t>Columna12091</t>
  </si>
  <si>
    <t>Columna12092</t>
  </si>
  <si>
    <t>Columna12093</t>
  </si>
  <si>
    <t>Columna12094</t>
  </si>
  <si>
    <t>Columna12095</t>
  </si>
  <si>
    <t>Columna12096</t>
  </si>
  <si>
    <t>Columna12097</t>
  </si>
  <si>
    <t>Columna12098</t>
  </si>
  <si>
    <t>Columna12099</t>
  </si>
  <si>
    <t>Columna12100</t>
  </si>
  <si>
    <t>Columna12101</t>
  </si>
  <si>
    <t>Columna12102</t>
  </si>
  <si>
    <t>Columna12103</t>
  </si>
  <si>
    <t>Columna12104</t>
  </si>
  <si>
    <t>Columna12105</t>
  </si>
  <si>
    <t>Columna12106</t>
  </si>
  <si>
    <t>Columna12107</t>
  </si>
  <si>
    <t>Columna12108</t>
  </si>
  <si>
    <t>Columna12109</t>
  </si>
  <si>
    <t>Columna12110</t>
  </si>
  <si>
    <t>Columna12111</t>
  </si>
  <si>
    <t>Columna12112</t>
  </si>
  <si>
    <t>Columna12113</t>
  </si>
  <si>
    <t>Columna12114</t>
  </si>
  <si>
    <t>Columna12115</t>
  </si>
  <si>
    <t>Columna12116</t>
  </si>
  <si>
    <t>Columna12117</t>
  </si>
  <si>
    <t>Columna12118</t>
  </si>
  <si>
    <t>Columna12119</t>
  </si>
  <si>
    <t>Columna12120</t>
  </si>
  <si>
    <t>Columna12121</t>
  </si>
  <si>
    <t>Columna12122</t>
  </si>
  <si>
    <t>Columna12123</t>
  </si>
  <si>
    <t>Columna12124</t>
  </si>
  <si>
    <t>Columna12125</t>
  </si>
  <si>
    <t>Columna12126</t>
  </si>
  <si>
    <t>Columna12127</t>
  </si>
  <si>
    <t>Columna12128</t>
  </si>
  <si>
    <t>Columna12129</t>
  </si>
  <si>
    <t>Columna12130</t>
  </si>
  <si>
    <t>Columna12131</t>
  </si>
  <si>
    <t>Columna12132</t>
  </si>
  <si>
    <t>Columna12133</t>
  </si>
  <si>
    <t>Columna12134</t>
  </si>
  <si>
    <t>Columna12135</t>
  </si>
  <si>
    <t>Columna12136</t>
  </si>
  <si>
    <t>Columna12137</t>
  </si>
  <si>
    <t>Columna12138</t>
  </si>
  <si>
    <t>Columna12139</t>
  </si>
  <si>
    <t>Columna12140</t>
  </si>
  <si>
    <t>Columna12141</t>
  </si>
  <si>
    <t>Columna12142</t>
  </si>
  <si>
    <t>Columna12143</t>
  </si>
  <si>
    <t>Columna12144</t>
  </si>
  <si>
    <t>Columna12145</t>
  </si>
  <si>
    <t>Columna12146</t>
  </si>
  <si>
    <t>Columna12147</t>
  </si>
  <si>
    <t>Columna12148</t>
  </si>
  <si>
    <t>Columna12149</t>
  </si>
  <si>
    <t>Columna12150</t>
  </si>
  <si>
    <t>Columna12151</t>
  </si>
  <si>
    <t>Columna12152</t>
  </si>
  <si>
    <t>Columna12153</t>
  </si>
  <si>
    <t>Columna12154</t>
  </si>
  <si>
    <t>Columna12155</t>
  </si>
  <si>
    <t>Columna12156</t>
  </si>
  <si>
    <t>Columna12157</t>
  </si>
  <si>
    <t>Columna12158</t>
  </si>
  <si>
    <t>Columna12159</t>
  </si>
  <si>
    <t>Columna12160</t>
  </si>
  <si>
    <t>Columna12161</t>
  </si>
  <si>
    <t>Columna12162</t>
  </si>
  <si>
    <t>Columna12163</t>
  </si>
  <si>
    <t>Columna12164</t>
  </si>
  <si>
    <t>Columna12165</t>
  </si>
  <si>
    <t>Columna12166</t>
  </si>
  <si>
    <t>Columna12167</t>
  </si>
  <si>
    <t>Columna12168</t>
  </si>
  <si>
    <t>Columna12169</t>
  </si>
  <si>
    <t>Columna12170</t>
  </si>
  <si>
    <t>Columna12171</t>
  </si>
  <si>
    <t>Columna12172</t>
  </si>
  <si>
    <t>Columna12173</t>
  </si>
  <si>
    <t>Columna12174</t>
  </si>
  <si>
    <t>Columna12175</t>
  </si>
  <si>
    <t>Columna12176</t>
  </si>
  <si>
    <t>Columna12177</t>
  </si>
  <si>
    <t>Columna12178</t>
  </si>
  <si>
    <t>Columna12179</t>
  </si>
  <si>
    <t>Columna12180</t>
  </si>
  <si>
    <t>Columna12181</t>
  </si>
  <si>
    <t>Columna12182</t>
  </si>
  <si>
    <t>Columna12183</t>
  </si>
  <si>
    <t>Columna12184</t>
  </si>
  <si>
    <t>Columna12185</t>
  </si>
  <si>
    <t>Columna12186</t>
  </si>
  <si>
    <t>Columna12187</t>
  </si>
  <si>
    <t>Columna12188</t>
  </si>
  <si>
    <t>Columna12189</t>
  </si>
  <si>
    <t>Columna12190</t>
  </si>
  <si>
    <t>Columna12191</t>
  </si>
  <si>
    <t>Columna12192</t>
  </si>
  <si>
    <t>Columna12193</t>
  </si>
  <si>
    <t>Columna12194</t>
  </si>
  <si>
    <t>Columna12195</t>
  </si>
  <si>
    <t>Columna12196</t>
  </si>
  <si>
    <t>Columna12197</t>
  </si>
  <si>
    <t>Columna12198</t>
  </si>
  <si>
    <t>Columna12199</t>
  </si>
  <si>
    <t>Columna12200</t>
  </si>
  <si>
    <t>Columna12201</t>
  </si>
  <si>
    <t>Columna12202</t>
  </si>
  <si>
    <t>Columna12203</t>
  </si>
  <si>
    <t>Columna12204</t>
  </si>
  <si>
    <t>Columna12205</t>
  </si>
  <si>
    <t>Columna12206</t>
  </si>
  <si>
    <t>Columna12207</t>
  </si>
  <si>
    <t>Columna12208</t>
  </si>
  <si>
    <t>Columna12209</t>
  </si>
  <si>
    <t>Columna12210</t>
  </si>
  <si>
    <t>Columna12211</t>
  </si>
  <si>
    <t>Columna12212</t>
  </si>
  <si>
    <t>Columna12213</t>
  </si>
  <si>
    <t>Columna12214</t>
  </si>
  <si>
    <t>Columna12215</t>
  </si>
  <si>
    <t>Columna12216</t>
  </si>
  <si>
    <t>Columna12217</t>
  </si>
  <si>
    <t>Columna12218</t>
  </si>
  <si>
    <t>Columna12219</t>
  </si>
  <si>
    <t>Columna12220</t>
  </si>
  <si>
    <t>Columna12221</t>
  </si>
  <si>
    <t>Columna12222</t>
  </si>
  <si>
    <t>Columna12223</t>
  </si>
  <si>
    <t>Columna12224</t>
  </si>
  <si>
    <t>Columna12225</t>
  </si>
  <si>
    <t>Columna12226</t>
  </si>
  <si>
    <t>Columna12227</t>
  </si>
  <si>
    <t>Columna12228</t>
  </si>
  <si>
    <t>Columna12229</t>
  </si>
  <si>
    <t>Columna12230</t>
  </si>
  <si>
    <t>Columna12231</t>
  </si>
  <si>
    <t>Columna12232</t>
  </si>
  <si>
    <t>Columna12233</t>
  </si>
  <si>
    <t>Columna12234</t>
  </si>
  <si>
    <t>Columna12235</t>
  </si>
  <si>
    <t>Columna12236</t>
  </si>
  <si>
    <t>Columna12237</t>
  </si>
  <si>
    <t>Columna12238</t>
  </si>
  <si>
    <t>Columna12239</t>
  </si>
  <si>
    <t>Columna12240</t>
  </si>
  <si>
    <t>Columna12241</t>
  </si>
  <si>
    <t>Columna12242</t>
  </si>
  <si>
    <t>Columna12243</t>
  </si>
  <si>
    <t>Columna12244</t>
  </si>
  <si>
    <t>Columna12245</t>
  </si>
  <si>
    <t>Columna12246</t>
  </si>
  <si>
    <t>Columna12247</t>
  </si>
  <si>
    <t>Columna12248</t>
  </si>
  <si>
    <t>Columna12249</t>
  </si>
  <si>
    <t>Columna12250</t>
  </si>
  <si>
    <t>Columna12251</t>
  </si>
  <si>
    <t>Columna12252</t>
  </si>
  <si>
    <t>Columna12253</t>
  </si>
  <si>
    <t>Columna12254</t>
  </si>
  <si>
    <t>Columna12255</t>
  </si>
  <si>
    <t>Columna12256</t>
  </si>
  <si>
    <t>Columna12257</t>
  </si>
  <si>
    <t>Columna12258</t>
  </si>
  <si>
    <t>Columna12259</t>
  </si>
  <si>
    <t>Columna12260</t>
  </si>
  <si>
    <t>Columna12261</t>
  </si>
  <si>
    <t>Columna12262</t>
  </si>
  <si>
    <t>Columna12263</t>
  </si>
  <si>
    <t>Columna12264</t>
  </si>
  <si>
    <t>Columna12265</t>
  </si>
  <si>
    <t>Columna12266</t>
  </si>
  <si>
    <t>Columna12267</t>
  </si>
  <si>
    <t>Columna12268</t>
  </si>
  <si>
    <t>Columna12269</t>
  </si>
  <si>
    <t>Columna12270</t>
  </si>
  <si>
    <t>Columna12271</t>
  </si>
  <si>
    <t>Columna12272</t>
  </si>
  <si>
    <t>Columna12273</t>
  </si>
  <si>
    <t>Columna12274</t>
  </si>
  <si>
    <t>Columna12275</t>
  </si>
  <si>
    <t>Columna12276</t>
  </si>
  <si>
    <t>Columna12277</t>
  </si>
  <si>
    <t>Columna12278</t>
  </si>
  <si>
    <t>Columna12279</t>
  </si>
  <si>
    <t>Columna12280</t>
  </si>
  <si>
    <t>Columna12281</t>
  </si>
  <si>
    <t>Columna12282</t>
  </si>
  <si>
    <t>Columna12283</t>
  </si>
  <si>
    <t>Columna12284</t>
  </si>
  <si>
    <t>Columna12285</t>
  </si>
  <si>
    <t>Columna12286</t>
  </si>
  <si>
    <t>Columna12287</t>
  </si>
  <si>
    <t>Columna12288</t>
  </si>
  <si>
    <t>Columna12289</t>
  </si>
  <si>
    <t>Columna12290</t>
  </si>
  <si>
    <t>Columna12291</t>
  </si>
  <si>
    <t>Columna12292</t>
  </si>
  <si>
    <t>Columna12293</t>
  </si>
  <si>
    <t>Columna12294</t>
  </si>
  <si>
    <t>Columna12295</t>
  </si>
  <si>
    <t>Columna12296</t>
  </si>
  <si>
    <t>Columna12297</t>
  </si>
  <si>
    <t>Columna12298</t>
  </si>
  <si>
    <t>Columna12299</t>
  </si>
  <si>
    <t>Columna12300</t>
  </si>
  <si>
    <t>Columna12301</t>
  </si>
  <si>
    <t>Columna12302</t>
  </si>
  <si>
    <t>Columna12303</t>
  </si>
  <si>
    <t>Columna12304</t>
  </si>
  <si>
    <t>Columna12305</t>
  </si>
  <si>
    <t>Columna12306</t>
  </si>
  <si>
    <t>Columna12307</t>
  </si>
  <si>
    <t>Columna12308</t>
  </si>
  <si>
    <t>Columna12309</t>
  </si>
  <si>
    <t>Columna12310</t>
  </si>
  <si>
    <t>Columna12311</t>
  </si>
  <si>
    <t>Columna12312</t>
  </si>
  <si>
    <t>Columna12313</t>
  </si>
  <si>
    <t>Columna12314</t>
  </si>
  <si>
    <t>Columna12315</t>
  </si>
  <si>
    <t>Columna12316</t>
  </si>
  <si>
    <t>Columna12317</t>
  </si>
  <si>
    <t>Columna12318</t>
  </si>
  <si>
    <t>Columna12319</t>
  </si>
  <si>
    <t>Columna12320</t>
  </si>
  <si>
    <t>Columna12321</t>
  </si>
  <si>
    <t>Columna12322</t>
  </si>
  <si>
    <t>Columna12323</t>
  </si>
  <si>
    <t>Columna12324</t>
  </si>
  <si>
    <t>Columna12325</t>
  </si>
  <si>
    <t>Columna12326</t>
  </si>
  <si>
    <t>Columna12327</t>
  </si>
  <si>
    <t>Columna12328</t>
  </si>
  <si>
    <t>Columna12329</t>
  </si>
  <si>
    <t>Columna12330</t>
  </si>
  <si>
    <t>Columna12331</t>
  </si>
  <si>
    <t>Columna12332</t>
  </si>
  <si>
    <t>Columna12333</t>
  </si>
  <si>
    <t>Columna12334</t>
  </si>
  <si>
    <t>Columna12335</t>
  </si>
  <si>
    <t>Columna12336</t>
  </si>
  <si>
    <t>Columna12337</t>
  </si>
  <si>
    <t>Columna12338</t>
  </si>
  <si>
    <t>Columna12339</t>
  </si>
  <si>
    <t>Columna12340</t>
  </si>
  <si>
    <t>Columna12341</t>
  </si>
  <si>
    <t>Columna12342</t>
  </si>
  <si>
    <t>Columna12343</t>
  </si>
  <si>
    <t>Columna12344</t>
  </si>
  <si>
    <t>Columna12345</t>
  </si>
  <si>
    <t>Columna12346</t>
  </si>
  <si>
    <t>Columna12347</t>
  </si>
  <si>
    <t>Columna12348</t>
  </si>
  <si>
    <t>Columna12349</t>
  </si>
  <si>
    <t>Columna12350</t>
  </si>
  <si>
    <t>Columna12351</t>
  </si>
  <si>
    <t>Columna12352</t>
  </si>
  <si>
    <t>Columna12353</t>
  </si>
  <si>
    <t>Columna12354</t>
  </si>
  <si>
    <t>Columna12355</t>
  </si>
  <si>
    <t>Columna12356</t>
  </si>
  <si>
    <t>Columna12357</t>
  </si>
  <si>
    <t>Columna12358</t>
  </si>
  <si>
    <t>Columna12359</t>
  </si>
  <si>
    <t>Columna12360</t>
  </si>
  <si>
    <t>Columna12361</t>
  </si>
  <si>
    <t>Columna12362</t>
  </si>
  <si>
    <t>Columna12363</t>
  </si>
  <si>
    <t>Columna12364</t>
  </si>
  <si>
    <t>Columna12365</t>
  </si>
  <si>
    <t>Columna12366</t>
  </si>
  <si>
    <t>Columna12367</t>
  </si>
  <si>
    <t>Columna12368</t>
  </si>
  <si>
    <t>Columna12369</t>
  </si>
  <si>
    <t>Columna12370</t>
  </si>
  <si>
    <t>Columna12371</t>
  </si>
  <si>
    <t>Columna12372</t>
  </si>
  <si>
    <t>Columna12373</t>
  </si>
  <si>
    <t>Columna12374</t>
  </si>
  <si>
    <t>Columna12375</t>
  </si>
  <si>
    <t>Columna12376</t>
  </si>
  <si>
    <t>Columna12377</t>
  </si>
  <si>
    <t>Columna12378</t>
  </si>
  <si>
    <t>Columna12379</t>
  </si>
  <si>
    <t>Columna12380</t>
  </si>
  <si>
    <t>Columna12381</t>
  </si>
  <si>
    <t>Columna12382</t>
  </si>
  <si>
    <t>Columna12383</t>
  </si>
  <si>
    <t>Columna12384</t>
  </si>
  <si>
    <t>Columna12385</t>
  </si>
  <si>
    <t>Columna12386</t>
  </si>
  <si>
    <t>Columna12387</t>
  </si>
  <si>
    <t>Columna12388</t>
  </si>
  <si>
    <t>Columna12389</t>
  </si>
  <si>
    <t>Columna12390</t>
  </si>
  <si>
    <t>Columna12391</t>
  </si>
  <si>
    <t>Columna12392</t>
  </si>
  <si>
    <t>Columna12393</t>
  </si>
  <si>
    <t>Columna12394</t>
  </si>
  <si>
    <t>Columna12395</t>
  </si>
  <si>
    <t>Columna12396</t>
  </si>
  <si>
    <t>Columna12397</t>
  </si>
  <si>
    <t>Columna12398</t>
  </si>
  <si>
    <t>Columna12399</t>
  </si>
  <si>
    <t>Columna12400</t>
  </si>
  <si>
    <t>Columna12401</t>
  </si>
  <si>
    <t>Columna12402</t>
  </si>
  <si>
    <t>Columna12403</t>
  </si>
  <si>
    <t>Columna12404</t>
  </si>
  <si>
    <t>Columna12405</t>
  </si>
  <si>
    <t>Columna12406</t>
  </si>
  <si>
    <t>Columna12407</t>
  </si>
  <si>
    <t>Columna12408</t>
  </si>
  <si>
    <t>Columna12409</t>
  </si>
  <si>
    <t>Columna12410</t>
  </si>
  <si>
    <t>Columna12411</t>
  </si>
  <si>
    <t>Columna12412</t>
  </si>
  <si>
    <t>Columna12413</t>
  </si>
  <si>
    <t>Columna12414</t>
  </si>
  <si>
    <t>Columna12415</t>
  </si>
  <si>
    <t>Columna12416</t>
  </si>
  <si>
    <t>Columna12417</t>
  </si>
  <si>
    <t>Columna12418</t>
  </si>
  <si>
    <t>Columna12419</t>
  </si>
  <si>
    <t>Columna12420</t>
  </si>
  <si>
    <t>Columna12421</t>
  </si>
  <si>
    <t>Columna12422</t>
  </si>
  <si>
    <t>Columna12423</t>
  </si>
  <si>
    <t>Columna12424</t>
  </si>
  <si>
    <t>Columna12425</t>
  </si>
  <si>
    <t>Columna12426</t>
  </si>
  <si>
    <t>Columna12427</t>
  </si>
  <si>
    <t>Columna12428</t>
  </si>
  <si>
    <t>Columna12429</t>
  </si>
  <si>
    <t>Columna12430</t>
  </si>
  <si>
    <t>Columna12431</t>
  </si>
  <si>
    <t>Columna12432</t>
  </si>
  <si>
    <t>Columna12433</t>
  </si>
  <si>
    <t>Columna12434</t>
  </si>
  <si>
    <t>Columna12435</t>
  </si>
  <si>
    <t>Columna12436</t>
  </si>
  <si>
    <t>Columna12437</t>
  </si>
  <si>
    <t>Columna12438</t>
  </si>
  <si>
    <t>Columna12439</t>
  </si>
  <si>
    <t>Columna12440</t>
  </si>
  <si>
    <t>Columna12441</t>
  </si>
  <si>
    <t>Columna12442</t>
  </si>
  <si>
    <t>Columna12443</t>
  </si>
  <si>
    <t>Columna12444</t>
  </si>
  <si>
    <t>Columna12445</t>
  </si>
  <si>
    <t>Columna12446</t>
  </si>
  <si>
    <t>Columna12447</t>
  </si>
  <si>
    <t>Columna12448</t>
  </si>
  <si>
    <t>Columna12449</t>
  </si>
  <si>
    <t>Columna12450</t>
  </si>
  <si>
    <t>Columna12451</t>
  </si>
  <si>
    <t>Columna12452</t>
  </si>
  <si>
    <t>Columna12453</t>
  </si>
  <si>
    <t>Columna12454</t>
  </si>
  <si>
    <t>Columna12455</t>
  </si>
  <si>
    <t>Columna12456</t>
  </si>
  <si>
    <t>Columna12457</t>
  </si>
  <si>
    <t>Columna12458</t>
  </si>
  <si>
    <t>Columna12459</t>
  </si>
  <si>
    <t>Columna12460</t>
  </si>
  <si>
    <t>Columna12461</t>
  </si>
  <si>
    <t>Columna12462</t>
  </si>
  <si>
    <t>Columna12463</t>
  </si>
  <si>
    <t>Columna12464</t>
  </si>
  <si>
    <t>Columna12465</t>
  </si>
  <si>
    <t>Columna12466</t>
  </si>
  <si>
    <t>Columna12467</t>
  </si>
  <si>
    <t>Columna12468</t>
  </si>
  <si>
    <t>Columna12469</t>
  </si>
  <si>
    <t>Columna12470</t>
  </si>
  <si>
    <t>Columna12471</t>
  </si>
  <si>
    <t>Columna12472</t>
  </si>
  <si>
    <t>Columna12473</t>
  </si>
  <si>
    <t>Columna12474</t>
  </si>
  <si>
    <t>Columna12475</t>
  </si>
  <si>
    <t>Columna12476</t>
  </si>
  <si>
    <t>Columna12477</t>
  </si>
  <si>
    <t>Columna12478</t>
  </si>
  <si>
    <t>Columna12479</t>
  </si>
  <si>
    <t>Columna12480</t>
  </si>
  <si>
    <t>Columna12481</t>
  </si>
  <si>
    <t>Columna12482</t>
  </si>
  <si>
    <t>Columna12483</t>
  </si>
  <si>
    <t>Columna12484</t>
  </si>
  <si>
    <t>Columna12485</t>
  </si>
  <si>
    <t>Columna12486</t>
  </si>
  <si>
    <t>Columna12487</t>
  </si>
  <si>
    <t>Columna12488</t>
  </si>
  <si>
    <t>Columna12489</t>
  </si>
  <si>
    <t>Columna12490</t>
  </si>
  <si>
    <t>Columna12491</t>
  </si>
  <si>
    <t>Columna12492</t>
  </si>
  <si>
    <t>Columna12493</t>
  </si>
  <si>
    <t>Columna12494</t>
  </si>
  <si>
    <t>Columna12495</t>
  </si>
  <si>
    <t>Columna12496</t>
  </si>
  <si>
    <t>Columna12497</t>
  </si>
  <si>
    <t>Columna12498</t>
  </si>
  <si>
    <t>Columna12499</t>
  </si>
  <si>
    <t>Columna12500</t>
  </si>
  <si>
    <t>Columna12501</t>
  </si>
  <si>
    <t>Columna12502</t>
  </si>
  <si>
    <t>Columna12503</t>
  </si>
  <si>
    <t>Columna12504</t>
  </si>
  <si>
    <t>Columna12505</t>
  </si>
  <si>
    <t>Columna12506</t>
  </si>
  <si>
    <t>Columna12507</t>
  </si>
  <si>
    <t>Columna12508</t>
  </si>
  <si>
    <t>Columna12509</t>
  </si>
  <si>
    <t>Columna12510</t>
  </si>
  <si>
    <t>Columna12511</t>
  </si>
  <si>
    <t>Columna12512</t>
  </si>
  <si>
    <t>Columna12513</t>
  </si>
  <si>
    <t>Columna12514</t>
  </si>
  <si>
    <t>Columna12515</t>
  </si>
  <si>
    <t>Columna12516</t>
  </si>
  <si>
    <t>Columna12517</t>
  </si>
  <si>
    <t>Columna12518</t>
  </si>
  <si>
    <t>Columna12519</t>
  </si>
  <si>
    <t>Columna12520</t>
  </si>
  <si>
    <t>Columna12521</t>
  </si>
  <si>
    <t>Columna12522</t>
  </si>
  <si>
    <t>Columna12523</t>
  </si>
  <si>
    <t>Columna12524</t>
  </si>
  <si>
    <t>Columna12525</t>
  </si>
  <si>
    <t>Columna12526</t>
  </si>
  <si>
    <t>Columna12527</t>
  </si>
  <si>
    <t>Columna12528</t>
  </si>
  <si>
    <t>Columna12529</t>
  </si>
  <si>
    <t>Columna12530</t>
  </si>
  <si>
    <t>Columna12531</t>
  </si>
  <si>
    <t>Columna12532</t>
  </si>
  <si>
    <t>Columna12533</t>
  </si>
  <si>
    <t>Columna12534</t>
  </si>
  <si>
    <t>Columna12535</t>
  </si>
  <si>
    <t>Columna12536</t>
  </si>
  <si>
    <t>Columna12537</t>
  </si>
  <si>
    <t>Columna12538</t>
  </si>
  <si>
    <t>Columna12539</t>
  </si>
  <si>
    <t>Columna12540</t>
  </si>
  <si>
    <t>Columna12541</t>
  </si>
  <si>
    <t>Columna12542</t>
  </si>
  <si>
    <t>Columna12543</t>
  </si>
  <si>
    <t>Columna12544</t>
  </si>
  <si>
    <t>Columna12545</t>
  </si>
  <si>
    <t>Columna12546</t>
  </si>
  <si>
    <t>Columna12547</t>
  </si>
  <si>
    <t>Columna12548</t>
  </si>
  <si>
    <t>Columna12549</t>
  </si>
  <si>
    <t>Columna12550</t>
  </si>
  <si>
    <t>Columna12551</t>
  </si>
  <si>
    <t>Columna12552</t>
  </si>
  <si>
    <t>Columna12553</t>
  </si>
  <si>
    <t>Columna12554</t>
  </si>
  <si>
    <t>Columna12555</t>
  </si>
  <si>
    <t>Columna12556</t>
  </si>
  <si>
    <t>Columna12557</t>
  </si>
  <si>
    <t>Columna12558</t>
  </si>
  <si>
    <t>Columna12559</t>
  </si>
  <si>
    <t>Columna12560</t>
  </si>
  <si>
    <t>Columna12561</t>
  </si>
  <si>
    <t>Columna12562</t>
  </si>
  <si>
    <t>Columna12563</t>
  </si>
  <si>
    <t>Columna12564</t>
  </si>
  <si>
    <t>Columna12565</t>
  </si>
  <si>
    <t>Columna12566</t>
  </si>
  <si>
    <t>Columna12567</t>
  </si>
  <si>
    <t>Columna12568</t>
  </si>
  <si>
    <t>Columna12569</t>
  </si>
  <si>
    <t>Columna12570</t>
  </si>
  <si>
    <t>Columna12571</t>
  </si>
  <si>
    <t>Columna12572</t>
  </si>
  <si>
    <t>Columna12573</t>
  </si>
  <si>
    <t>Columna12574</t>
  </si>
  <si>
    <t>Columna12575</t>
  </si>
  <si>
    <t>Columna12576</t>
  </si>
  <si>
    <t>Columna12577</t>
  </si>
  <si>
    <t>Columna12578</t>
  </si>
  <si>
    <t>Columna12579</t>
  </si>
  <si>
    <t>Columna12580</t>
  </si>
  <si>
    <t>Columna12581</t>
  </si>
  <si>
    <t>Columna12582</t>
  </si>
  <si>
    <t>Columna12583</t>
  </si>
  <si>
    <t>Columna12584</t>
  </si>
  <si>
    <t>Columna12585</t>
  </si>
  <si>
    <t>Columna12586</t>
  </si>
  <si>
    <t>Columna12587</t>
  </si>
  <si>
    <t>Columna12588</t>
  </si>
  <si>
    <t>Columna12589</t>
  </si>
  <si>
    <t>Columna12590</t>
  </si>
  <si>
    <t>Columna12591</t>
  </si>
  <si>
    <t>Columna12592</t>
  </si>
  <si>
    <t>Columna12593</t>
  </si>
  <si>
    <t>Columna12594</t>
  </si>
  <si>
    <t>Columna12595</t>
  </si>
  <si>
    <t>Columna12596</t>
  </si>
  <si>
    <t>Columna12597</t>
  </si>
  <si>
    <t>Columna12598</t>
  </si>
  <si>
    <t>Columna12599</t>
  </si>
  <si>
    <t>Columna12600</t>
  </si>
  <si>
    <t>Columna12601</t>
  </si>
  <si>
    <t>Columna12602</t>
  </si>
  <si>
    <t>Columna12603</t>
  </si>
  <si>
    <t>Columna12604</t>
  </si>
  <si>
    <t>Columna12605</t>
  </si>
  <si>
    <t>Columna12606</t>
  </si>
  <si>
    <t>Columna12607</t>
  </si>
  <si>
    <t>Columna12608</t>
  </si>
  <si>
    <t>Columna12609</t>
  </si>
  <si>
    <t>Columna12610</t>
  </si>
  <si>
    <t>Columna12611</t>
  </si>
  <si>
    <t>Columna12612</t>
  </si>
  <si>
    <t>Columna12613</t>
  </si>
  <si>
    <t>Columna12614</t>
  </si>
  <si>
    <t>Columna12615</t>
  </si>
  <si>
    <t>Columna12616</t>
  </si>
  <si>
    <t>Columna12617</t>
  </si>
  <si>
    <t>Columna12618</t>
  </si>
  <si>
    <t>Columna12619</t>
  </si>
  <si>
    <t>Columna12620</t>
  </si>
  <si>
    <t>Columna12621</t>
  </si>
  <si>
    <t>Columna12622</t>
  </si>
  <si>
    <t>Columna12623</t>
  </si>
  <si>
    <t>Columna12624</t>
  </si>
  <si>
    <t>Columna12625</t>
  </si>
  <si>
    <t>Columna12626</t>
  </si>
  <si>
    <t>Columna12627</t>
  </si>
  <si>
    <t>Columna12628</t>
  </si>
  <si>
    <t>Columna12629</t>
  </si>
  <si>
    <t>Columna12630</t>
  </si>
  <si>
    <t>Columna12631</t>
  </si>
  <si>
    <t>Columna12632</t>
  </si>
  <si>
    <t>Columna12633</t>
  </si>
  <si>
    <t>Columna12634</t>
  </si>
  <si>
    <t>Columna12635</t>
  </si>
  <si>
    <t>Columna12636</t>
  </si>
  <si>
    <t>Columna12637</t>
  </si>
  <si>
    <t>Columna12638</t>
  </si>
  <si>
    <t>Columna12639</t>
  </si>
  <si>
    <t>Columna12640</t>
  </si>
  <si>
    <t>Columna12641</t>
  </si>
  <si>
    <t>Columna12642</t>
  </si>
  <si>
    <t>Columna12643</t>
  </si>
  <si>
    <t>Columna12644</t>
  </si>
  <si>
    <t>Columna12645</t>
  </si>
  <si>
    <t>Columna12646</t>
  </si>
  <si>
    <t>Columna12647</t>
  </si>
  <si>
    <t>Columna12648</t>
  </si>
  <si>
    <t>Columna12649</t>
  </si>
  <si>
    <t>Columna12650</t>
  </si>
  <si>
    <t>Columna12651</t>
  </si>
  <si>
    <t>Columna12652</t>
  </si>
  <si>
    <t>Columna12653</t>
  </si>
  <si>
    <t>Columna12654</t>
  </si>
  <si>
    <t>Columna12655</t>
  </si>
  <si>
    <t>Columna12656</t>
  </si>
  <si>
    <t>Columna12657</t>
  </si>
  <si>
    <t>Columna12658</t>
  </si>
  <si>
    <t>Columna12659</t>
  </si>
  <si>
    <t>Columna12660</t>
  </si>
  <si>
    <t>Columna12661</t>
  </si>
  <si>
    <t>Columna12662</t>
  </si>
  <si>
    <t>Columna12663</t>
  </si>
  <si>
    <t>Columna12664</t>
  </si>
  <si>
    <t>Columna12665</t>
  </si>
  <si>
    <t>Columna12666</t>
  </si>
  <si>
    <t>Columna12667</t>
  </si>
  <si>
    <t>Columna12668</t>
  </si>
  <si>
    <t>Columna12669</t>
  </si>
  <si>
    <t>Columna12670</t>
  </si>
  <si>
    <t>Columna12671</t>
  </si>
  <si>
    <t>Columna12672</t>
  </si>
  <si>
    <t>Columna12673</t>
  </si>
  <si>
    <t>Columna12674</t>
  </si>
  <si>
    <t>Columna12675</t>
  </si>
  <si>
    <t>Columna12676</t>
  </si>
  <si>
    <t>Columna12677</t>
  </si>
  <si>
    <t>Columna12678</t>
  </si>
  <si>
    <t>Columna12679</t>
  </si>
  <si>
    <t>Columna12680</t>
  </si>
  <si>
    <t>Columna12681</t>
  </si>
  <si>
    <t>Columna12682</t>
  </si>
  <si>
    <t>Columna12683</t>
  </si>
  <si>
    <t>Columna12684</t>
  </si>
  <si>
    <t>Columna12685</t>
  </si>
  <si>
    <t>Columna12686</t>
  </si>
  <si>
    <t>Columna12687</t>
  </si>
  <si>
    <t>Columna12688</t>
  </si>
  <si>
    <t>Columna12689</t>
  </si>
  <si>
    <t>Columna12690</t>
  </si>
  <si>
    <t>Columna12691</t>
  </si>
  <si>
    <t>Columna12692</t>
  </si>
  <si>
    <t>Columna12693</t>
  </si>
  <si>
    <t>Columna12694</t>
  </si>
  <si>
    <t>Columna12695</t>
  </si>
  <si>
    <t>Columna12696</t>
  </si>
  <si>
    <t>Columna12697</t>
  </si>
  <si>
    <t>Columna12698</t>
  </si>
  <si>
    <t>Columna12699</t>
  </si>
  <si>
    <t>Columna12700</t>
  </si>
  <si>
    <t>Columna12701</t>
  </si>
  <si>
    <t>Columna12702</t>
  </si>
  <si>
    <t>Columna12703</t>
  </si>
  <si>
    <t>Columna12704</t>
  </si>
  <si>
    <t>Columna12705</t>
  </si>
  <si>
    <t>Columna12706</t>
  </si>
  <si>
    <t>Columna12707</t>
  </si>
  <si>
    <t>Columna12708</t>
  </si>
  <si>
    <t>Columna12709</t>
  </si>
  <si>
    <t>Columna12710</t>
  </si>
  <si>
    <t>Columna12711</t>
  </si>
  <si>
    <t>Columna12712</t>
  </si>
  <si>
    <t>Columna12713</t>
  </si>
  <si>
    <t>Columna12714</t>
  </si>
  <si>
    <t>Columna12715</t>
  </si>
  <si>
    <t>Columna12716</t>
  </si>
  <si>
    <t>Columna12717</t>
  </si>
  <si>
    <t>Columna12718</t>
  </si>
  <si>
    <t>Columna12719</t>
  </si>
  <si>
    <t>Columna12720</t>
  </si>
  <si>
    <t>Columna12721</t>
  </si>
  <si>
    <t>Columna12722</t>
  </si>
  <si>
    <t>Columna12723</t>
  </si>
  <si>
    <t>Columna12724</t>
  </si>
  <si>
    <t>Columna12725</t>
  </si>
  <si>
    <t>Columna12726</t>
  </si>
  <si>
    <t>Columna12727</t>
  </si>
  <si>
    <t>Columna12728</t>
  </si>
  <si>
    <t>Columna12729</t>
  </si>
  <si>
    <t>Columna12730</t>
  </si>
  <si>
    <t>Columna12731</t>
  </si>
  <si>
    <t>Columna12732</t>
  </si>
  <si>
    <t>Columna12733</t>
  </si>
  <si>
    <t>Columna12734</t>
  </si>
  <si>
    <t>Columna12735</t>
  </si>
  <si>
    <t>Columna12736</t>
  </si>
  <si>
    <t>Columna12737</t>
  </si>
  <si>
    <t>Columna12738</t>
  </si>
  <si>
    <t>Columna12739</t>
  </si>
  <si>
    <t>Columna12740</t>
  </si>
  <si>
    <t>Columna12741</t>
  </si>
  <si>
    <t>Columna12742</t>
  </si>
  <si>
    <t>Columna12743</t>
  </si>
  <si>
    <t>Columna12744</t>
  </si>
  <si>
    <t>Columna12745</t>
  </si>
  <si>
    <t>Columna12746</t>
  </si>
  <si>
    <t>Columna12747</t>
  </si>
  <si>
    <t>Columna12748</t>
  </si>
  <si>
    <t>Columna12749</t>
  </si>
  <si>
    <t>Columna12750</t>
  </si>
  <si>
    <t>Columna12751</t>
  </si>
  <si>
    <t>Columna12752</t>
  </si>
  <si>
    <t>Columna12753</t>
  </si>
  <si>
    <t>Columna12754</t>
  </si>
  <si>
    <t>Columna12755</t>
  </si>
  <si>
    <t>Columna12756</t>
  </si>
  <si>
    <t>Columna12757</t>
  </si>
  <si>
    <t>Columna12758</t>
  </si>
  <si>
    <t>Columna12759</t>
  </si>
  <si>
    <t>Columna12760</t>
  </si>
  <si>
    <t>Columna12761</t>
  </si>
  <si>
    <t>Columna12762</t>
  </si>
  <si>
    <t>Columna12763</t>
  </si>
  <si>
    <t>Columna12764</t>
  </si>
  <si>
    <t>Columna12765</t>
  </si>
  <si>
    <t>Columna12766</t>
  </si>
  <si>
    <t>Columna12767</t>
  </si>
  <si>
    <t>Columna12768</t>
  </si>
  <si>
    <t>Columna12769</t>
  </si>
  <si>
    <t>Columna12770</t>
  </si>
  <si>
    <t>Columna12771</t>
  </si>
  <si>
    <t>Columna12772</t>
  </si>
  <si>
    <t>Columna12773</t>
  </si>
  <si>
    <t>Columna12774</t>
  </si>
  <si>
    <t>Columna12775</t>
  </si>
  <si>
    <t>Columna12776</t>
  </si>
  <si>
    <t>Columna12777</t>
  </si>
  <si>
    <t>Columna12778</t>
  </si>
  <si>
    <t>Columna12779</t>
  </si>
  <si>
    <t>Columna12780</t>
  </si>
  <si>
    <t>Columna12781</t>
  </si>
  <si>
    <t>Columna12782</t>
  </si>
  <si>
    <t>Columna12783</t>
  </si>
  <si>
    <t>Columna12784</t>
  </si>
  <si>
    <t>Columna12785</t>
  </si>
  <si>
    <t>Columna12786</t>
  </si>
  <si>
    <t>Columna12787</t>
  </si>
  <si>
    <t>Columna12788</t>
  </si>
  <si>
    <t>Columna12789</t>
  </si>
  <si>
    <t>Columna12790</t>
  </si>
  <si>
    <t>Columna12791</t>
  </si>
  <si>
    <t>Columna12792</t>
  </si>
  <si>
    <t>Columna12793</t>
  </si>
  <si>
    <t>Columna12794</t>
  </si>
  <si>
    <t>Columna12795</t>
  </si>
  <si>
    <t>Columna12796</t>
  </si>
  <si>
    <t>Columna12797</t>
  </si>
  <si>
    <t>Columna12798</t>
  </si>
  <si>
    <t>Columna12799</t>
  </si>
  <si>
    <t>Columna12800</t>
  </si>
  <si>
    <t>Columna12801</t>
  </si>
  <si>
    <t>Columna12802</t>
  </si>
  <si>
    <t>Columna12803</t>
  </si>
  <si>
    <t>Columna12804</t>
  </si>
  <si>
    <t>Columna12805</t>
  </si>
  <si>
    <t>Columna12806</t>
  </si>
  <si>
    <t>Columna12807</t>
  </si>
  <si>
    <t>Columna12808</t>
  </si>
  <si>
    <t>Columna12809</t>
  </si>
  <si>
    <t>Columna12810</t>
  </si>
  <si>
    <t>Columna12811</t>
  </si>
  <si>
    <t>Columna12812</t>
  </si>
  <si>
    <t>Columna12813</t>
  </si>
  <si>
    <t>Columna12814</t>
  </si>
  <si>
    <t>Columna12815</t>
  </si>
  <si>
    <t>Columna12816</t>
  </si>
  <si>
    <t>Columna12817</t>
  </si>
  <si>
    <t>Columna12818</t>
  </si>
  <si>
    <t>Columna12819</t>
  </si>
  <si>
    <t>Columna12820</t>
  </si>
  <si>
    <t>Columna12821</t>
  </si>
  <si>
    <t>Columna12822</t>
  </si>
  <si>
    <t>Columna12823</t>
  </si>
  <si>
    <t>Columna12824</t>
  </si>
  <si>
    <t>Columna12825</t>
  </si>
  <si>
    <t>Columna12826</t>
  </si>
  <si>
    <t>Columna12827</t>
  </si>
  <si>
    <t>Columna12828</t>
  </si>
  <si>
    <t>Columna12829</t>
  </si>
  <si>
    <t>Columna12830</t>
  </si>
  <si>
    <t>Columna12831</t>
  </si>
  <si>
    <t>Columna12832</t>
  </si>
  <si>
    <t>Columna12833</t>
  </si>
  <si>
    <t>Columna12834</t>
  </si>
  <si>
    <t>Columna12835</t>
  </si>
  <si>
    <t>Columna12836</t>
  </si>
  <si>
    <t>Columna12837</t>
  </si>
  <si>
    <t>Columna12838</t>
  </si>
  <si>
    <t>Columna12839</t>
  </si>
  <si>
    <t>Columna12840</t>
  </si>
  <si>
    <t>Columna12841</t>
  </si>
  <si>
    <t>Columna12842</t>
  </si>
  <si>
    <t>Columna12843</t>
  </si>
  <si>
    <t>Columna12844</t>
  </si>
  <si>
    <t>Columna12845</t>
  </si>
  <si>
    <t>Columna12846</t>
  </si>
  <si>
    <t>Columna12847</t>
  </si>
  <si>
    <t>Columna12848</t>
  </si>
  <si>
    <t>Columna12849</t>
  </si>
  <si>
    <t>Columna12850</t>
  </si>
  <si>
    <t>Columna12851</t>
  </si>
  <si>
    <t>Columna12852</t>
  </si>
  <si>
    <t>Columna12853</t>
  </si>
  <si>
    <t>Columna12854</t>
  </si>
  <si>
    <t>Columna12855</t>
  </si>
  <si>
    <t>Columna12856</t>
  </si>
  <si>
    <t>Columna12857</t>
  </si>
  <si>
    <t>Columna12858</t>
  </si>
  <si>
    <t>Columna12859</t>
  </si>
  <si>
    <t>Columna12860</t>
  </si>
  <si>
    <t>Columna12861</t>
  </si>
  <si>
    <t>Columna12862</t>
  </si>
  <si>
    <t>Columna12863</t>
  </si>
  <si>
    <t>Columna12864</t>
  </si>
  <si>
    <t>Columna12865</t>
  </si>
  <si>
    <t>Columna12866</t>
  </si>
  <si>
    <t>Columna12867</t>
  </si>
  <si>
    <t>Columna12868</t>
  </si>
  <si>
    <t>Columna12869</t>
  </si>
  <si>
    <t>Columna12870</t>
  </si>
  <si>
    <t>Columna12871</t>
  </si>
  <si>
    <t>Columna12872</t>
  </si>
  <si>
    <t>Columna12873</t>
  </si>
  <si>
    <t>Columna12874</t>
  </si>
  <si>
    <t>Columna12875</t>
  </si>
  <si>
    <t>Columna12876</t>
  </si>
  <si>
    <t>Columna12877</t>
  </si>
  <si>
    <t>Columna12878</t>
  </si>
  <si>
    <t>Columna12879</t>
  </si>
  <si>
    <t>Columna12880</t>
  </si>
  <si>
    <t>Columna12881</t>
  </si>
  <si>
    <t>Columna12882</t>
  </si>
  <si>
    <t>Columna12883</t>
  </si>
  <si>
    <t>Columna12884</t>
  </si>
  <si>
    <t>Columna12885</t>
  </si>
  <si>
    <t>Columna12886</t>
  </si>
  <si>
    <t>Columna12887</t>
  </si>
  <si>
    <t>Columna12888</t>
  </si>
  <si>
    <t>Columna12889</t>
  </si>
  <si>
    <t>Columna12890</t>
  </si>
  <si>
    <t>Columna12891</t>
  </si>
  <si>
    <t>Columna12892</t>
  </si>
  <si>
    <t>Columna12893</t>
  </si>
  <si>
    <t>Columna12894</t>
  </si>
  <si>
    <t>Columna12895</t>
  </si>
  <si>
    <t>Columna12896</t>
  </si>
  <si>
    <t>Columna12897</t>
  </si>
  <si>
    <t>Columna12898</t>
  </si>
  <si>
    <t>Columna12899</t>
  </si>
  <si>
    <t>Columna12900</t>
  </si>
  <si>
    <t>Columna12901</t>
  </si>
  <si>
    <t>Columna12902</t>
  </si>
  <si>
    <t>Columna12903</t>
  </si>
  <si>
    <t>Columna12904</t>
  </si>
  <si>
    <t>Columna12905</t>
  </si>
  <si>
    <t>Columna12906</t>
  </si>
  <si>
    <t>Columna12907</t>
  </si>
  <si>
    <t>Columna12908</t>
  </si>
  <si>
    <t>Columna12909</t>
  </si>
  <si>
    <t>Columna12910</t>
  </si>
  <si>
    <t>Columna12911</t>
  </si>
  <si>
    <t>Columna12912</t>
  </si>
  <si>
    <t>Columna12913</t>
  </si>
  <si>
    <t>Columna12914</t>
  </si>
  <si>
    <t>Columna12915</t>
  </si>
  <si>
    <t>Columna12916</t>
  </si>
  <si>
    <t>Columna12917</t>
  </si>
  <si>
    <t>Columna12918</t>
  </si>
  <si>
    <t>Columna12919</t>
  </si>
  <si>
    <t>Columna12920</t>
  </si>
  <si>
    <t>Columna12921</t>
  </si>
  <si>
    <t>Columna12922</t>
  </si>
  <si>
    <t>Columna12923</t>
  </si>
  <si>
    <t>Columna12924</t>
  </si>
  <si>
    <t>Columna12925</t>
  </si>
  <si>
    <t>Columna12926</t>
  </si>
  <si>
    <t>Columna12927</t>
  </si>
  <si>
    <t>Columna12928</t>
  </si>
  <si>
    <t>Columna12929</t>
  </si>
  <si>
    <t>Columna12930</t>
  </si>
  <si>
    <t>Columna12931</t>
  </si>
  <si>
    <t>Columna12932</t>
  </si>
  <si>
    <t>Columna12933</t>
  </si>
  <si>
    <t>Columna12934</t>
  </si>
  <si>
    <t>Columna12935</t>
  </si>
  <si>
    <t>Columna12936</t>
  </si>
  <si>
    <t>Columna12937</t>
  </si>
  <si>
    <t>Columna12938</t>
  </si>
  <si>
    <t>Columna12939</t>
  </si>
  <si>
    <t>Columna12940</t>
  </si>
  <si>
    <t>Columna12941</t>
  </si>
  <si>
    <t>Columna12942</t>
  </si>
  <si>
    <t>Columna12943</t>
  </si>
  <si>
    <t>Columna12944</t>
  </si>
  <si>
    <t>Columna12945</t>
  </si>
  <si>
    <t>Columna12946</t>
  </si>
  <si>
    <t>Columna12947</t>
  </si>
  <si>
    <t>Columna12948</t>
  </si>
  <si>
    <t>Columna12949</t>
  </si>
  <si>
    <t>Columna12950</t>
  </si>
  <si>
    <t>Columna12951</t>
  </si>
  <si>
    <t>Columna12952</t>
  </si>
  <si>
    <t>Columna12953</t>
  </si>
  <si>
    <t>Columna12954</t>
  </si>
  <si>
    <t>Columna12955</t>
  </si>
  <si>
    <t>Columna12956</t>
  </si>
  <si>
    <t>Columna12957</t>
  </si>
  <si>
    <t>Columna12958</t>
  </si>
  <si>
    <t>Columna12959</t>
  </si>
  <si>
    <t>Columna12960</t>
  </si>
  <si>
    <t>Columna12961</t>
  </si>
  <si>
    <t>Columna12962</t>
  </si>
  <si>
    <t>Columna12963</t>
  </si>
  <si>
    <t>Columna12964</t>
  </si>
  <si>
    <t>Columna12965</t>
  </si>
  <si>
    <t>Columna12966</t>
  </si>
  <si>
    <t>Columna12967</t>
  </si>
  <si>
    <t>Columna12968</t>
  </si>
  <si>
    <t>Columna12969</t>
  </si>
  <si>
    <t>Columna12970</t>
  </si>
  <si>
    <t>Columna12971</t>
  </si>
  <si>
    <t>Columna12972</t>
  </si>
  <si>
    <t>Columna12973</t>
  </si>
  <si>
    <t>Columna12974</t>
  </si>
  <si>
    <t>Columna12975</t>
  </si>
  <si>
    <t>Columna12976</t>
  </si>
  <si>
    <t>Columna12977</t>
  </si>
  <si>
    <t>Columna12978</t>
  </si>
  <si>
    <t>Columna12979</t>
  </si>
  <si>
    <t>Columna12980</t>
  </si>
  <si>
    <t>Columna12981</t>
  </si>
  <si>
    <t>Columna12982</t>
  </si>
  <si>
    <t>Columna12983</t>
  </si>
  <si>
    <t>Columna12984</t>
  </si>
  <si>
    <t>Columna12985</t>
  </si>
  <si>
    <t>Columna12986</t>
  </si>
  <si>
    <t>Columna12987</t>
  </si>
  <si>
    <t>Columna12988</t>
  </si>
  <si>
    <t>Columna12989</t>
  </si>
  <si>
    <t>Columna12990</t>
  </si>
  <si>
    <t>Columna12991</t>
  </si>
  <si>
    <t>Columna12992</t>
  </si>
  <si>
    <t>Columna12993</t>
  </si>
  <si>
    <t>Columna12994</t>
  </si>
  <si>
    <t>Columna12995</t>
  </si>
  <si>
    <t>Columna12996</t>
  </si>
  <si>
    <t>Columna12997</t>
  </si>
  <si>
    <t>Columna12998</t>
  </si>
  <si>
    <t>Columna12999</t>
  </si>
  <si>
    <t>Columna13000</t>
  </si>
  <si>
    <t>Columna13001</t>
  </si>
  <si>
    <t>Columna13002</t>
  </si>
  <si>
    <t>Columna13003</t>
  </si>
  <si>
    <t>Columna13004</t>
  </si>
  <si>
    <t>Columna13005</t>
  </si>
  <si>
    <t>Columna13006</t>
  </si>
  <si>
    <t>Columna13007</t>
  </si>
  <si>
    <t>Columna13008</t>
  </si>
  <si>
    <t>Columna13009</t>
  </si>
  <si>
    <t>Columna13010</t>
  </si>
  <si>
    <t>Columna13011</t>
  </si>
  <si>
    <t>Columna13012</t>
  </si>
  <si>
    <t>Columna13013</t>
  </si>
  <si>
    <t>Columna13014</t>
  </si>
  <si>
    <t>Columna13015</t>
  </si>
  <si>
    <t>Columna13016</t>
  </si>
  <si>
    <t>Columna13017</t>
  </si>
  <si>
    <t>Columna13018</t>
  </si>
  <si>
    <t>Columna13019</t>
  </si>
  <si>
    <t>Columna13020</t>
  </si>
  <si>
    <t>Columna13021</t>
  </si>
  <si>
    <t>Columna13022</t>
  </si>
  <si>
    <t>Columna13023</t>
  </si>
  <si>
    <t>Columna13024</t>
  </si>
  <si>
    <t>Columna13025</t>
  </si>
  <si>
    <t>Columna13026</t>
  </si>
  <si>
    <t>Columna13027</t>
  </si>
  <si>
    <t>Columna13028</t>
  </si>
  <si>
    <t>Columna13029</t>
  </si>
  <si>
    <t>Columna13030</t>
  </si>
  <si>
    <t>Columna13031</t>
  </si>
  <si>
    <t>Columna13032</t>
  </si>
  <si>
    <t>Columna13033</t>
  </si>
  <si>
    <t>Columna13034</t>
  </si>
  <si>
    <t>Columna13035</t>
  </si>
  <si>
    <t>Columna13036</t>
  </si>
  <si>
    <t>Columna13037</t>
  </si>
  <si>
    <t>Columna13038</t>
  </si>
  <si>
    <t>Columna13039</t>
  </si>
  <si>
    <t>Columna13040</t>
  </si>
  <si>
    <t>Columna13041</t>
  </si>
  <si>
    <t>Columna13042</t>
  </si>
  <si>
    <t>Columna13043</t>
  </si>
  <si>
    <t>Columna13044</t>
  </si>
  <si>
    <t>Columna13045</t>
  </si>
  <si>
    <t>Columna13046</t>
  </si>
  <si>
    <t>Columna13047</t>
  </si>
  <si>
    <t>Columna13048</t>
  </si>
  <si>
    <t>Columna13049</t>
  </si>
  <si>
    <t>Columna13050</t>
  </si>
  <si>
    <t>Columna13051</t>
  </si>
  <si>
    <t>Columna13052</t>
  </si>
  <si>
    <t>Columna13053</t>
  </si>
  <si>
    <t>Columna13054</t>
  </si>
  <si>
    <t>Columna13055</t>
  </si>
  <si>
    <t>Columna13056</t>
  </si>
  <si>
    <t>Columna13057</t>
  </si>
  <si>
    <t>Columna13058</t>
  </si>
  <si>
    <t>Columna13059</t>
  </si>
  <si>
    <t>Columna13060</t>
  </si>
  <si>
    <t>Columna13061</t>
  </si>
  <si>
    <t>Columna13062</t>
  </si>
  <si>
    <t>Columna13063</t>
  </si>
  <si>
    <t>Columna13064</t>
  </si>
  <si>
    <t>Columna13065</t>
  </si>
  <si>
    <t>Columna13066</t>
  </si>
  <si>
    <t>Columna13067</t>
  </si>
  <si>
    <t>Columna13068</t>
  </si>
  <si>
    <t>Columna13069</t>
  </si>
  <si>
    <t>Columna13070</t>
  </si>
  <si>
    <t>Columna13071</t>
  </si>
  <si>
    <t>Columna13072</t>
  </si>
  <si>
    <t>Columna13073</t>
  </si>
  <si>
    <t>Columna13074</t>
  </si>
  <si>
    <t>Columna13075</t>
  </si>
  <si>
    <t>Columna13076</t>
  </si>
  <si>
    <t>Columna13077</t>
  </si>
  <si>
    <t>Columna13078</t>
  </si>
  <si>
    <t>Columna13079</t>
  </si>
  <si>
    <t>Columna13080</t>
  </si>
  <si>
    <t>Columna13081</t>
  </si>
  <si>
    <t>Columna13082</t>
  </si>
  <si>
    <t>Columna13083</t>
  </si>
  <si>
    <t>Columna13084</t>
  </si>
  <si>
    <t>Columna13085</t>
  </si>
  <si>
    <t>Columna13086</t>
  </si>
  <si>
    <t>Columna13087</t>
  </si>
  <si>
    <t>Columna13088</t>
  </si>
  <si>
    <t>Columna13089</t>
  </si>
  <si>
    <t>Columna13090</t>
  </si>
  <si>
    <t>Columna13091</t>
  </si>
  <si>
    <t>Columna13092</t>
  </si>
  <si>
    <t>Columna13093</t>
  </si>
  <si>
    <t>Columna13094</t>
  </si>
  <si>
    <t>Columna13095</t>
  </si>
  <si>
    <t>Columna13096</t>
  </si>
  <si>
    <t>Columna13097</t>
  </si>
  <si>
    <t>Columna13098</t>
  </si>
  <si>
    <t>Columna13099</t>
  </si>
  <si>
    <t>Columna13100</t>
  </si>
  <si>
    <t>Columna13101</t>
  </si>
  <si>
    <t>Columna13102</t>
  </si>
  <si>
    <t>Columna13103</t>
  </si>
  <si>
    <t>Columna13104</t>
  </si>
  <si>
    <t>Columna13105</t>
  </si>
  <si>
    <t>Columna13106</t>
  </si>
  <si>
    <t>Columna13107</t>
  </si>
  <si>
    <t>Columna13108</t>
  </si>
  <si>
    <t>Columna13109</t>
  </si>
  <si>
    <t>Columna13110</t>
  </si>
  <si>
    <t>Columna13111</t>
  </si>
  <si>
    <t>Columna13112</t>
  </si>
  <si>
    <t>Columna13113</t>
  </si>
  <si>
    <t>Columna13114</t>
  </si>
  <si>
    <t>Columna13115</t>
  </si>
  <si>
    <t>Columna13116</t>
  </si>
  <si>
    <t>Columna13117</t>
  </si>
  <si>
    <t>Columna13118</t>
  </si>
  <si>
    <t>Columna13119</t>
  </si>
  <si>
    <t>Columna13120</t>
  </si>
  <si>
    <t>Columna13121</t>
  </si>
  <si>
    <t>Columna13122</t>
  </si>
  <si>
    <t>Columna13123</t>
  </si>
  <si>
    <t>Columna13124</t>
  </si>
  <si>
    <t>Columna13125</t>
  </si>
  <si>
    <t>Columna13126</t>
  </si>
  <si>
    <t>Columna13127</t>
  </si>
  <si>
    <t>Columna13128</t>
  </si>
  <si>
    <t>Columna13129</t>
  </si>
  <si>
    <t>Columna13130</t>
  </si>
  <si>
    <t>Columna13131</t>
  </si>
  <si>
    <t>Columna13132</t>
  </si>
  <si>
    <t>Columna13133</t>
  </si>
  <si>
    <t>Columna13134</t>
  </si>
  <si>
    <t>Columna13135</t>
  </si>
  <si>
    <t>Columna13136</t>
  </si>
  <si>
    <t>Columna13137</t>
  </si>
  <si>
    <t>Columna13138</t>
  </si>
  <si>
    <t>Columna13139</t>
  </si>
  <si>
    <t>Columna13140</t>
  </si>
  <si>
    <t>Columna13141</t>
  </si>
  <si>
    <t>Columna13142</t>
  </si>
  <si>
    <t>Columna13143</t>
  </si>
  <si>
    <t>Columna13144</t>
  </si>
  <si>
    <t>Columna13145</t>
  </si>
  <si>
    <t>Columna13146</t>
  </si>
  <si>
    <t>Columna13147</t>
  </si>
  <si>
    <t>Columna13148</t>
  </si>
  <si>
    <t>Columna13149</t>
  </si>
  <si>
    <t>Columna13150</t>
  </si>
  <si>
    <t>Columna13151</t>
  </si>
  <si>
    <t>Columna13152</t>
  </si>
  <si>
    <t>Columna13153</t>
  </si>
  <si>
    <t>Columna13154</t>
  </si>
  <si>
    <t>Columna13155</t>
  </si>
  <si>
    <t>Columna13156</t>
  </si>
  <si>
    <t>Columna13157</t>
  </si>
  <si>
    <t>Columna13158</t>
  </si>
  <si>
    <t>Columna13159</t>
  </si>
  <si>
    <t>Columna13160</t>
  </si>
  <si>
    <t>Columna13161</t>
  </si>
  <si>
    <t>Columna13162</t>
  </si>
  <si>
    <t>Columna13163</t>
  </si>
  <si>
    <t>Columna13164</t>
  </si>
  <si>
    <t>Columna13165</t>
  </si>
  <si>
    <t>Columna13166</t>
  </si>
  <si>
    <t>Columna13167</t>
  </si>
  <si>
    <t>Columna13168</t>
  </si>
  <si>
    <t>Columna13169</t>
  </si>
  <si>
    <t>Columna13170</t>
  </si>
  <si>
    <t>Columna13171</t>
  </si>
  <si>
    <t>Columna13172</t>
  </si>
  <si>
    <t>Columna13173</t>
  </si>
  <si>
    <t>Columna13174</t>
  </si>
  <si>
    <t>Columna13175</t>
  </si>
  <si>
    <t>Columna13176</t>
  </si>
  <si>
    <t>Columna13177</t>
  </si>
  <si>
    <t>Columna13178</t>
  </si>
  <si>
    <t>Columna13179</t>
  </si>
  <si>
    <t>Columna13180</t>
  </si>
  <si>
    <t>Columna13181</t>
  </si>
  <si>
    <t>Columna13182</t>
  </si>
  <si>
    <t>Columna13183</t>
  </si>
  <si>
    <t>Columna13184</t>
  </si>
  <si>
    <t>Columna13185</t>
  </si>
  <si>
    <t>Columna13186</t>
  </si>
  <si>
    <t>Columna13187</t>
  </si>
  <si>
    <t>Columna13188</t>
  </si>
  <si>
    <t>Columna13189</t>
  </si>
  <si>
    <t>Columna13190</t>
  </si>
  <si>
    <t>Columna13191</t>
  </si>
  <si>
    <t>Columna13192</t>
  </si>
  <si>
    <t>Columna13193</t>
  </si>
  <si>
    <t>Columna13194</t>
  </si>
  <si>
    <t>Columna13195</t>
  </si>
  <si>
    <t>Columna13196</t>
  </si>
  <si>
    <t>Columna13197</t>
  </si>
  <si>
    <t>Columna13198</t>
  </si>
  <si>
    <t>Columna13199</t>
  </si>
  <si>
    <t>Columna13200</t>
  </si>
  <si>
    <t>Columna13201</t>
  </si>
  <si>
    <t>Columna13202</t>
  </si>
  <si>
    <t>Columna13203</t>
  </si>
  <si>
    <t>Columna13204</t>
  </si>
  <si>
    <t>Columna13205</t>
  </si>
  <si>
    <t>Columna13206</t>
  </si>
  <si>
    <t>Columna13207</t>
  </si>
  <si>
    <t>Columna13208</t>
  </si>
  <si>
    <t>Columna13209</t>
  </si>
  <si>
    <t>Columna13210</t>
  </si>
  <si>
    <t>Columna13211</t>
  </si>
  <si>
    <t>Columna13212</t>
  </si>
  <si>
    <t>Columna13213</t>
  </si>
  <si>
    <t>Columna13214</t>
  </si>
  <si>
    <t>Columna13215</t>
  </si>
  <si>
    <t>Columna13216</t>
  </si>
  <si>
    <t>Columna13217</t>
  </si>
  <si>
    <t>Columna13218</t>
  </si>
  <si>
    <t>Columna13219</t>
  </si>
  <si>
    <t>Columna13220</t>
  </si>
  <si>
    <t>Columna13221</t>
  </si>
  <si>
    <t>Columna13222</t>
  </si>
  <si>
    <t>Columna13223</t>
  </si>
  <si>
    <t>Columna13224</t>
  </si>
  <si>
    <t>Columna13225</t>
  </si>
  <si>
    <t>Columna13226</t>
  </si>
  <si>
    <t>Columna13227</t>
  </si>
  <si>
    <t>Columna13228</t>
  </si>
  <si>
    <t>Columna13229</t>
  </si>
  <si>
    <t>Columna13230</t>
  </si>
  <si>
    <t>Columna13231</t>
  </si>
  <si>
    <t>Columna13232</t>
  </si>
  <si>
    <t>Columna13233</t>
  </si>
  <si>
    <t>Columna13234</t>
  </si>
  <si>
    <t>Columna13235</t>
  </si>
  <si>
    <t>Columna13236</t>
  </si>
  <si>
    <t>Columna13237</t>
  </si>
  <si>
    <t>Columna13238</t>
  </si>
  <si>
    <t>Columna13239</t>
  </si>
  <si>
    <t>Columna13240</t>
  </si>
  <si>
    <t>Columna13241</t>
  </si>
  <si>
    <t>Columna13242</t>
  </si>
  <si>
    <t>Columna13243</t>
  </si>
  <si>
    <t>Columna13244</t>
  </si>
  <si>
    <t>Columna13245</t>
  </si>
  <si>
    <t>Columna13246</t>
  </si>
  <si>
    <t>Columna13247</t>
  </si>
  <si>
    <t>Columna13248</t>
  </si>
  <si>
    <t>Columna13249</t>
  </si>
  <si>
    <t>Columna13250</t>
  </si>
  <si>
    <t>Columna13251</t>
  </si>
  <si>
    <t>Columna13252</t>
  </si>
  <si>
    <t>Columna13253</t>
  </si>
  <si>
    <t>Columna13254</t>
  </si>
  <si>
    <t>Columna13255</t>
  </si>
  <si>
    <t>Columna13256</t>
  </si>
  <si>
    <t>Columna13257</t>
  </si>
  <si>
    <t>Columna13258</t>
  </si>
  <si>
    <t>Columna13259</t>
  </si>
  <si>
    <t>Columna13260</t>
  </si>
  <si>
    <t>Columna13261</t>
  </si>
  <si>
    <t>Columna13262</t>
  </si>
  <si>
    <t>Columna13263</t>
  </si>
  <si>
    <t>Columna13264</t>
  </si>
  <si>
    <t>Columna13265</t>
  </si>
  <si>
    <t>Columna13266</t>
  </si>
  <si>
    <t>Columna13267</t>
  </si>
  <si>
    <t>Columna13268</t>
  </si>
  <si>
    <t>Columna13269</t>
  </si>
  <si>
    <t>Columna13270</t>
  </si>
  <si>
    <t>Columna13271</t>
  </si>
  <si>
    <t>Columna13272</t>
  </si>
  <si>
    <t>Columna13273</t>
  </si>
  <si>
    <t>Columna13274</t>
  </si>
  <si>
    <t>Columna13275</t>
  </si>
  <si>
    <t>Columna13276</t>
  </si>
  <si>
    <t>Columna13277</t>
  </si>
  <si>
    <t>Columna13278</t>
  </si>
  <si>
    <t>Columna13279</t>
  </si>
  <si>
    <t>Columna13280</t>
  </si>
  <si>
    <t>Columna13281</t>
  </si>
  <si>
    <t>Columna13282</t>
  </si>
  <si>
    <t>Columna13283</t>
  </si>
  <si>
    <t>Columna13284</t>
  </si>
  <si>
    <t>Columna13285</t>
  </si>
  <si>
    <t>Columna13286</t>
  </si>
  <si>
    <t>Columna13287</t>
  </si>
  <si>
    <t>Columna13288</t>
  </si>
  <si>
    <t>Columna13289</t>
  </si>
  <si>
    <t>Columna13290</t>
  </si>
  <si>
    <t>Columna13291</t>
  </si>
  <si>
    <t>Columna13292</t>
  </si>
  <si>
    <t>Columna13293</t>
  </si>
  <si>
    <t>Columna13294</t>
  </si>
  <si>
    <t>Columna13295</t>
  </si>
  <si>
    <t>Columna13296</t>
  </si>
  <si>
    <t>Columna13297</t>
  </si>
  <si>
    <t>Columna13298</t>
  </si>
  <si>
    <t>Columna13299</t>
  </si>
  <si>
    <t>Columna13300</t>
  </si>
  <si>
    <t>Columna13301</t>
  </si>
  <si>
    <t>Columna13302</t>
  </si>
  <si>
    <t>Columna13303</t>
  </si>
  <si>
    <t>Columna13304</t>
  </si>
  <si>
    <t>Columna13305</t>
  </si>
  <si>
    <t>Columna13306</t>
  </si>
  <si>
    <t>Columna13307</t>
  </si>
  <si>
    <t>Columna13308</t>
  </si>
  <si>
    <t>Columna13309</t>
  </si>
  <si>
    <t>Columna13310</t>
  </si>
  <si>
    <t>Columna13311</t>
  </si>
  <si>
    <t>Columna13312</t>
  </si>
  <si>
    <t>Columna13313</t>
  </si>
  <si>
    <t>Columna13314</t>
  </si>
  <si>
    <t>Columna13315</t>
  </si>
  <si>
    <t>Columna13316</t>
  </si>
  <si>
    <t>Columna13317</t>
  </si>
  <si>
    <t>Columna13318</t>
  </si>
  <si>
    <t>Columna13319</t>
  </si>
  <si>
    <t>Columna13320</t>
  </si>
  <si>
    <t>Columna13321</t>
  </si>
  <si>
    <t>Columna13322</t>
  </si>
  <si>
    <t>Columna13323</t>
  </si>
  <si>
    <t>Columna13324</t>
  </si>
  <si>
    <t>Columna13325</t>
  </si>
  <si>
    <t>Columna13326</t>
  </si>
  <si>
    <t>Columna13327</t>
  </si>
  <si>
    <t>Columna13328</t>
  </si>
  <si>
    <t>Columna13329</t>
  </si>
  <si>
    <t>Columna13330</t>
  </si>
  <si>
    <t>Columna13331</t>
  </si>
  <si>
    <t>Columna13332</t>
  </si>
  <si>
    <t>Columna13333</t>
  </si>
  <si>
    <t>Columna13334</t>
  </si>
  <si>
    <t>Columna13335</t>
  </si>
  <si>
    <t>Columna13336</t>
  </si>
  <si>
    <t>Columna13337</t>
  </si>
  <si>
    <t>Columna13338</t>
  </si>
  <si>
    <t>Columna13339</t>
  </si>
  <si>
    <t>Columna13340</t>
  </si>
  <si>
    <t>Columna13341</t>
  </si>
  <si>
    <t>Columna13342</t>
  </si>
  <si>
    <t>Columna13343</t>
  </si>
  <si>
    <t>Columna13344</t>
  </si>
  <si>
    <t>Columna13345</t>
  </si>
  <si>
    <t>Columna13346</t>
  </si>
  <si>
    <t>Columna13347</t>
  </si>
  <si>
    <t>Columna13348</t>
  </si>
  <si>
    <t>Columna13349</t>
  </si>
  <si>
    <t>Columna13350</t>
  </si>
  <si>
    <t>Columna13351</t>
  </si>
  <si>
    <t>Columna13352</t>
  </si>
  <si>
    <t>Columna13353</t>
  </si>
  <si>
    <t>Columna13354</t>
  </si>
  <si>
    <t>Columna13355</t>
  </si>
  <si>
    <t>Columna13356</t>
  </si>
  <si>
    <t>Columna13357</t>
  </si>
  <si>
    <t>Columna13358</t>
  </si>
  <si>
    <t>Columna13359</t>
  </si>
  <si>
    <t>Columna13360</t>
  </si>
  <si>
    <t>Columna13361</t>
  </si>
  <si>
    <t>Columna13362</t>
  </si>
  <si>
    <t>Columna13363</t>
  </si>
  <si>
    <t>Columna13364</t>
  </si>
  <si>
    <t>Columna13365</t>
  </si>
  <si>
    <t>Columna13366</t>
  </si>
  <si>
    <t>Columna13367</t>
  </si>
  <si>
    <t>Columna13368</t>
  </si>
  <si>
    <t>Columna13369</t>
  </si>
  <si>
    <t>Columna13370</t>
  </si>
  <si>
    <t>Columna13371</t>
  </si>
  <si>
    <t>Columna13372</t>
  </si>
  <si>
    <t>Columna13373</t>
  </si>
  <si>
    <t>Columna13374</t>
  </si>
  <si>
    <t>Columna13375</t>
  </si>
  <si>
    <t>Columna13376</t>
  </si>
  <si>
    <t>Columna13377</t>
  </si>
  <si>
    <t>Columna13378</t>
  </si>
  <si>
    <t>Columna13379</t>
  </si>
  <si>
    <t>Columna13380</t>
  </si>
  <si>
    <t>Columna13381</t>
  </si>
  <si>
    <t>Columna13382</t>
  </si>
  <si>
    <t>Columna13383</t>
  </si>
  <si>
    <t>Columna13384</t>
  </si>
  <si>
    <t>Columna13385</t>
  </si>
  <si>
    <t>Columna13386</t>
  </si>
  <si>
    <t>Columna13387</t>
  </si>
  <si>
    <t>Columna13388</t>
  </si>
  <si>
    <t>Columna13389</t>
  </si>
  <si>
    <t>Columna13390</t>
  </si>
  <si>
    <t>Columna13391</t>
  </si>
  <si>
    <t>Columna13392</t>
  </si>
  <si>
    <t>Columna13393</t>
  </si>
  <si>
    <t>Columna13394</t>
  </si>
  <si>
    <t>Columna13395</t>
  </si>
  <si>
    <t>Columna13396</t>
  </si>
  <si>
    <t>Columna13397</t>
  </si>
  <si>
    <t>Columna13398</t>
  </si>
  <si>
    <t>Columna13399</t>
  </si>
  <si>
    <t>Columna13400</t>
  </si>
  <si>
    <t>Columna13401</t>
  </si>
  <si>
    <t>Columna13402</t>
  </si>
  <si>
    <t>Columna13403</t>
  </si>
  <si>
    <t>Columna13404</t>
  </si>
  <si>
    <t>Columna13405</t>
  </si>
  <si>
    <t>Columna13406</t>
  </si>
  <si>
    <t>Columna13407</t>
  </si>
  <si>
    <t>Columna13408</t>
  </si>
  <si>
    <t>Columna13409</t>
  </si>
  <si>
    <t>Columna13410</t>
  </si>
  <si>
    <t>Columna13411</t>
  </si>
  <si>
    <t>Columna13412</t>
  </si>
  <si>
    <t>Columna13413</t>
  </si>
  <si>
    <t>Columna13414</t>
  </si>
  <si>
    <t>Columna13415</t>
  </si>
  <si>
    <t>Columna13416</t>
  </si>
  <si>
    <t>Columna13417</t>
  </si>
  <si>
    <t>Columna13418</t>
  </si>
  <si>
    <t>Columna13419</t>
  </si>
  <si>
    <t>Columna13420</t>
  </si>
  <si>
    <t>Columna13421</t>
  </si>
  <si>
    <t>Columna13422</t>
  </si>
  <si>
    <t>Columna13423</t>
  </si>
  <si>
    <t>Columna13424</t>
  </si>
  <si>
    <t>Columna13425</t>
  </si>
  <si>
    <t>Columna13426</t>
  </si>
  <si>
    <t>Columna13427</t>
  </si>
  <si>
    <t>Columna13428</t>
  </si>
  <si>
    <t>Columna13429</t>
  </si>
  <si>
    <t>Columna13430</t>
  </si>
  <si>
    <t>Columna13431</t>
  </si>
  <si>
    <t>Columna13432</t>
  </si>
  <si>
    <t>Columna13433</t>
  </si>
  <si>
    <t>Columna13434</t>
  </si>
  <si>
    <t>Columna13435</t>
  </si>
  <si>
    <t>Columna13436</t>
  </si>
  <si>
    <t>Columna13437</t>
  </si>
  <si>
    <t>Columna13438</t>
  </si>
  <si>
    <t>Columna13439</t>
  </si>
  <si>
    <t>Columna13440</t>
  </si>
  <si>
    <t>Columna13441</t>
  </si>
  <si>
    <t>Columna13442</t>
  </si>
  <si>
    <t>Columna13443</t>
  </si>
  <si>
    <t>Columna13444</t>
  </si>
  <si>
    <t>Columna13445</t>
  </si>
  <si>
    <t>Columna13446</t>
  </si>
  <si>
    <t>Columna13447</t>
  </si>
  <si>
    <t>Columna13448</t>
  </si>
  <si>
    <t>Columna13449</t>
  </si>
  <si>
    <t>Columna13450</t>
  </si>
  <si>
    <t>Columna13451</t>
  </si>
  <si>
    <t>Columna13452</t>
  </si>
  <si>
    <t>Columna13453</t>
  </si>
  <si>
    <t>Columna13454</t>
  </si>
  <si>
    <t>Columna13455</t>
  </si>
  <si>
    <t>Columna13456</t>
  </si>
  <si>
    <t>Columna13457</t>
  </si>
  <si>
    <t>Columna13458</t>
  </si>
  <si>
    <t>Columna13459</t>
  </si>
  <si>
    <t>Columna13460</t>
  </si>
  <si>
    <t>Columna13461</t>
  </si>
  <si>
    <t>Columna13462</t>
  </si>
  <si>
    <t>Columna13463</t>
  </si>
  <si>
    <t>Columna13464</t>
  </si>
  <si>
    <t>Columna13465</t>
  </si>
  <si>
    <t>Columna13466</t>
  </si>
  <si>
    <t>Columna13467</t>
  </si>
  <si>
    <t>Columna13468</t>
  </si>
  <si>
    <t>Columna13469</t>
  </si>
  <si>
    <t>Columna13470</t>
  </si>
  <si>
    <t>Columna13471</t>
  </si>
  <si>
    <t>Columna13472</t>
  </si>
  <si>
    <t>Columna13473</t>
  </si>
  <si>
    <t>Columna13474</t>
  </si>
  <si>
    <t>Columna13475</t>
  </si>
  <si>
    <t>Columna13476</t>
  </si>
  <si>
    <t>Columna13477</t>
  </si>
  <si>
    <t>Columna13478</t>
  </si>
  <si>
    <t>Columna13479</t>
  </si>
  <si>
    <t>Columna13480</t>
  </si>
  <si>
    <t>Columna13481</t>
  </si>
  <si>
    <t>Columna13482</t>
  </si>
  <si>
    <t>Columna13483</t>
  </si>
  <si>
    <t>Columna13484</t>
  </si>
  <si>
    <t>Columna13485</t>
  </si>
  <si>
    <t>Columna13486</t>
  </si>
  <si>
    <t>Columna13487</t>
  </si>
  <si>
    <t>Columna13488</t>
  </si>
  <si>
    <t>Columna13489</t>
  </si>
  <si>
    <t>Columna13490</t>
  </si>
  <si>
    <t>Columna13491</t>
  </si>
  <si>
    <t>Columna13492</t>
  </si>
  <si>
    <t>Columna13493</t>
  </si>
  <si>
    <t>Columna13494</t>
  </si>
  <si>
    <t>Columna13495</t>
  </si>
  <si>
    <t>Columna13496</t>
  </si>
  <si>
    <t>Columna13497</t>
  </si>
  <si>
    <t>Columna13498</t>
  </si>
  <si>
    <t>Columna13499</t>
  </si>
  <si>
    <t>Columna13500</t>
  </si>
  <si>
    <t>Columna13501</t>
  </si>
  <si>
    <t>Columna13502</t>
  </si>
  <si>
    <t>Columna13503</t>
  </si>
  <si>
    <t>Columna13504</t>
  </si>
  <si>
    <t>Columna13505</t>
  </si>
  <si>
    <t>Columna13506</t>
  </si>
  <si>
    <t>Columna13507</t>
  </si>
  <si>
    <t>Columna13508</t>
  </si>
  <si>
    <t>Columna13509</t>
  </si>
  <si>
    <t>Columna13510</t>
  </si>
  <si>
    <t>Columna13511</t>
  </si>
  <si>
    <t>Columna13512</t>
  </si>
  <si>
    <t>Columna13513</t>
  </si>
  <si>
    <t>Columna13514</t>
  </si>
  <si>
    <t>Columna13515</t>
  </si>
  <si>
    <t>Columna13516</t>
  </si>
  <si>
    <t>Columna13517</t>
  </si>
  <si>
    <t>Columna13518</t>
  </si>
  <si>
    <t>Columna13519</t>
  </si>
  <si>
    <t>Columna13520</t>
  </si>
  <si>
    <t>Columna13521</t>
  </si>
  <si>
    <t>Columna13522</t>
  </si>
  <si>
    <t>Columna13523</t>
  </si>
  <si>
    <t>Columna13524</t>
  </si>
  <si>
    <t>Columna13525</t>
  </si>
  <si>
    <t>Columna13526</t>
  </si>
  <si>
    <t>Columna13527</t>
  </si>
  <si>
    <t>Columna13528</t>
  </si>
  <si>
    <t>Columna13529</t>
  </si>
  <si>
    <t>Columna13530</t>
  </si>
  <si>
    <t>Columna13531</t>
  </si>
  <si>
    <t>Columna13532</t>
  </si>
  <si>
    <t>Columna13533</t>
  </si>
  <si>
    <t>Columna13534</t>
  </si>
  <si>
    <t>Columna13535</t>
  </si>
  <si>
    <t>Columna13536</t>
  </si>
  <si>
    <t>Columna13537</t>
  </si>
  <si>
    <t>Columna13538</t>
  </si>
  <si>
    <t>Columna13539</t>
  </si>
  <si>
    <t>Columna13540</t>
  </si>
  <si>
    <t>Columna13541</t>
  </si>
  <si>
    <t>Columna13542</t>
  </si>
  <si>
    <t>Columna13543</t>
  </si>
  <si>
    <t>Columna13544</t>
  </si>
  <si>
    <t>Columna13545</t>
  </si>
  <si>
    <t>Columna13546</t>
  </si>
  <si>
    <t>Columna13547</t>
  </si>
  <si>
    <t>Columna13548</t>
  </si>
  <si>
    <t>Columna13549</t>
  </si>
  <si>
    <t>Columna13550</t>
  </si>
  <si>
    <t>Columna13551</t>
  </si>
  <si>
    <t>Columna13552</t>
  </si>
  <si>
    <t>Columna13553</t>
  </si>
  <si>
    <t>Columna13554</t>
  </si>
  <si>
    <t>Columna13555</t>
  </si>
  <si>
    <t>Columna13556</t>
  </si>
  <si>
    <t>Columna13557</t>
  </si>
  <si>
    <t>Columna13558</t>
  </si>
  <si>
    <t>Columna13559</t>
  </si>
  <si>
    <t>Columna13560</t>
  </si>
  <si>
    <t>Columna13561</t>
  </si>
  <si>
    <t>Columna13562</t>
  </si>
  <si>
    <t>Columna13563</t>
  </si>
  <si>
    <t>Columna13564</t>
  </si>
  <si>
    <t>Columna13565</t>
  </si>
  <si>
    <t>Columna13566</t>
  </si>
  <si>
    <t>Columna13567</t>
  </si>
  <si>
    <t>Columna13568</t>
  </si>
  <si>
    <t>Columna13569</t>
  </si>
  <si>
    <t>Columna13570</t>
  </si>
  <si>
    <t>Columna13571</t>
  </si>
  <si>
    <t>Columna13572</t>
  </si>
  <si>
    <t>Columna13573</t>
  </si>
  <si>
    <t>Columna13574</t>
  </si>
  <si>
    <t>Columna13575</t>
  </si>
  <si>
    <t>Columna13576</t>
  </si>
  <si>
    <t>Columna13577</t>
  </si>
  <si>
    <t>Columna13578</t>
  </si>
  <si>
    <t>Columna13579</t>
  </si>
  <si>
    <t>Columna13580</t>
  </si>
  <si>
    <t>Columna13581</t>
  </si>
  <si>
    <t>Columna13582</t>
  </si>
  <si>
    <t>Columna13583</t>
  </si>
  <si>
    <t>Columna13584</t>
  </si>
  <si>
    <t>Columna13585</t>
  </si>
  <si>
    <t>Columna13586</t>
  </si>
  <si>
    <t>Columna13587</t>
  </si>
  <si>
    <t>Columna13588</t>
  </si>
  <si>
    <t>Columna13589</t>
  </si>
  <si>
    <t>Columna13590</t>
  </si>
  <si>
    <t>Columna13591</t>
  </si>
  <si>
    <t>Columna13592</t>
  </si>
  <si>
    <t>Columna13593</t>
  </si>
  <si>
    <t>Columna13594</t>
  </si>
  <si>
    <t>Columna13595</t>
  </si>
  <si>
    <t>Columna13596</t>
  </si>
  <si>
    <t>Columna13597</t>
  </si>
  <si>
    <t>Columna13598</t>
  </si>
  <si>
    <t>Columna13599</t>
  </si>
  <si>
    <t>Columna13600</t>
  </si>
  <si>
    <t>Columna13601</t>
  </si>
  <si>
    <t>Columna13602</t>
  </si>
  <si>
    <t>Columna13603</t>
  </si>
  <si>
    <t>Columna13604</t>
  </si>
  <si>
    <t>Columna13605</t>
  </si>
  <si>
    <t>Columna13606</t>
  </si>
  <si>
    <t>Columna13607</t>
  </si>
  <si>
    <t>Columna13608</t>
  </si>
  <si>
    <t>Columna13609</t>
  </si>
  <si>
    <t>Columna13610</t>
  </si>
  <si>
    <t>Columna13611</t>
  </si>
  <si>
    <t>Columna13612</t>
  </si>
  <si>
    <t>Columna13613</t>
  </si>
  <si>
    <t>Columna13614</t>
  </si>
  <si>
    <t>Columna13615</t>
  </si>
  <si>
    <t>Columna13616</t>
  </si>
  <si>
    <t>Columna13617</t>
  </si>
  <si>
    <t>Columna13618</t>
  </si>
  <si>
    <t>Columna13619</t>
  </si>
  <si>
    <t>Columna13620</t>
  </si>
  <si>
    <t>Columna13621</t>
  </si>
  <si>
    <t>Columna13622</t>
  </si>
  <si>
    <t>Columna13623</t>
  </si>
  <si>
    <t>Columna13624</t>
  </si>
  <si>
    <t>Columna13625</t>
  </si>
  <si>
    <t>Columna13626</t>
  </si>
  <si>
    <t>Columna13627</t>
  </si>
  <si>
    <t>Columna13628</t>
  </si>
  <si>
    <t>Columna13629</t>
  </si>
  <si>
    <t>Columna13630</t>
  </si>
  <si>
    <t>Columna13631</t>
  </si>
  <si>
    <t>Columna13632</t>
  </si>
  <si>
    <t>Columna13633</t>
  </si>
  <si>
    <t>Columna13634</t>
  </si>
  <si>
    <t>Columna13635</t>
  </si>
  <si>
    <t>Columna13636</t>
  </si>
  <si>
    <t>Columna13637</t>
  </si>
  <si>
    <t>Columna13638</t>
  </si>
  <si>
    <t>Columna13639</t>
  </si>
  <si>
    <t>Columna13640</t>
  </si>
  <si>
    <t>Columna13641</t>
  </si>
  <si>
    <t>Columna13642</t>
  </si>
  <si>
    <t>Columna13643</t>
  </si>
  <si>
    <t>Columna13644</t>
  </si>
  <si>
    <t>Columna13645</t>
  </si>
  <si>
    <t>Columna13646</t>
  </si>
  <si>
    <t>Columna13647</t>
  </si>
  <si>
    <t>Columna13648</t>
  </si>
  <si>
    <t>Columna13649</t>
  </si>
  <si>
    <t>Columna13650</t>
  </si>
  <si>
    <t>Columna13651</t>
  </si>
  <si>
    <t>Columna13652</t>
  </si>
  <si>
    <t>Columna13653</t>
  </si>
  <si>
    <t>Columna13654</t>
  </si>
  <si>
    <t>Columna13655</t>
  </si>
  <si>
    <t>Columna13656</t>
  </si>
  <si>
    <t>Columna13657</t>
  </si>
  <si>
    <t>Columna13658</t>
  </si>
  <si>
    <t>Columna13659</t>
  </si>
  <si>
    <t>Columna13660</t>
  </si>
  <si>
    <t>Columna13661</t>
  </si>
  <si>
    <t>Columna13662</t>
  </si>
  <si>
    <t>Columna13663</t>
  </si>
  <si>
    <t>Columna13664</t>
  </si>
  <si>
    <t>Columna13665</t>
  </si>
  <si>
    <t>Columna13666</t>
  </si>
  <si>
    <t>Columna13667</t>
  </si>
  <si>
    <t>Columna13668</t>
  </si>
  <si>
    <t>Columna13669</t>
  </si>
  <si>
    <t>Columna13670</t>
  </si>
  <si>
    <t>Columna13671</t>
  </si>
  <si>
    <t>Columna13672</t>
  </si>
  <si>
    <t>Columna13673</t>
  </si>
  <si>
    <t>Columna13674</t>
  </si>
  <si>
    <t>Columna13675</t>
  </si>
  <si>
    <t>Columna13676</t>
  </si>
  <si>
    <t>Columna13677</t>
  </si>
  <si>
    <t>Columna13678</t>
  </si>
  <si>
    <t>Columna13679</t>
  </si>
  <si>
    <t>Columna13680</t>
  </si>
  <si>
    <t>Columna13681</t>
  </si>
  <si>
    <t>Columna13682</t>
  </si>
  <si>
    <t>Columna13683</t>
  </si>
  <si>
    <t>Columna13684</t>
  </si>
  <si>
    <t>Columna13685</t>
  </si>
  <si>
    <t>Columna13686</t>
  </si>
  <si>
    <t>Columna13687</t>
  </si>
  <si>
    <t>Columna13688</t>
  </si>
  <si>
    <t>Columna13689</t>
  </si>
  <si>
    <t>Columna13690</t>
  </si>
  <si>
    <t>Columna13691</t>
  </si>
  <si>
    <t>Columna13692</t>
  </si>
  <si>
    <t>Columna13693</t>
  </si>
  <si>
    <t>Columna13694</t>
  </si>
  <si>
    <t>Columna13695</t>
  </si>
  <si>
    <t>Columna13696</t>
  </si>
  <si>
    <t>Columna13697</t>
  </si>
  <si>
    <t>Columna13698</t>
  </si>
  <si>
    <t>Columna13699</t>
  </si>
  <si>
    <t>Columna13700</t>
  </si>
  <si>
    <t>Columna13701</t>
  </si>
  <si>
    <t>Columna13702</t>
  </si>
  <si>
    <t>Columna13703</t>
  </si>
  <si>
    <t>Columna13704</t>
  </si>
  <si>
    <t>Columna13705</t>
  </si>
  <si>
    <t>Columna13706</t>
  </si>
  <si>
    <t>Columna13707</t>
  </si>
  <si>
    <t>Columna13708</t>
  </si>
  <si>
    <t>Columna13709</t>
  </si>
  <si>
    <t>Columna13710</t>
  </si>
  <si>
    <t>Columna13711</t>
  </si>
  <si>
    <t>Columna13712</t>
  </si>
  <si>
    <t>Columna13713</t>
  </si>
  <si>
    <t>Columna13714</t>
  </si>
  <si>
    <t>Columna13715</t>
  </si>
  <si>
    <t>Columna13716</t>
  </si>
  <si>
    <t>Columna13717</t>
  </si>
  <si>
    <t>Columna13718</t>
  </si>
  <si>
    <t>Columna13719</t>
  </si>
  <si>
    <t>Columna13720</t>
  </si>
  <si>
    <t>Columna13721</t>
  </si>
  <si>
    <t>Columna13722</t>
  </si>
  <si>
    <t>Columna13723</t>
  </si>
  <si>
    <t>Columna13724</t>
  </si>
  <si>
    <t>Columna13725</t>
  </si>
  <si>
    <t>Columna13726</t>
  </si>
  <si>
    <t>Columna13727</t>
  </si>
  <si>
    <t>Columna13728</t>
  </si>
  <si>
    <t>Columna13729</t>
  </si>
  <si>
    <t>Columna13730</t>
  </si>
  <si>
    <t>Columna13731</t>
  </si>
  <si>
    <t>Columna13732</t>
  </si>
  <si>
    <t>Columna13733</t>
  </si>
  <si>
    <t>Columna13734</t>
  </si>
  <si>
    <t>Columna13735</t>
  </si>
  <si>
    <t>Columna13736</t>
  </si>
  <si>
    <t>Columna13737</t>
  </si>
  <si>
    <t>Columna13738</t>
  </si>
  <si>
    <t>Columna13739</t>
  </si>
  <si>
    <t>Columna13740</t>
  </si>
  <si>
    <t>Columna13741</t>
  </si>
  <si>
    <t>Columna13742</t>
  </si>
  <si>
    <t>Columna13743</t>
  </si>
  <si>
    <t>Columna13744</t>
  </si>
  <si>
    <t>Columna13745</t>
  </si>
  <si>
    <t>Columna13746</t>
  </si>
  <si>
    <t>Columna13747</t>
  </si>
  <si>
    <t>Columna13748</t>
  </si>
  <si>
    <t>Columna13749</t>
  </si>
  <si>
    <t>Columna13750</t>
  </si>
  <si>
    <t>Columna13751</t>
  </si>
  <si>
    <t>Columna13752</t>
  </si>
  <si>
    <t>Columna13753</t>
  </si>
  <si>
    <t>Columna13754</t>
  </si>
  <si>
    <t>Columna13755</t>
  </si>
  <si>
    <t>Columna13756</t>
  </si>
  <si>
    <t>Columna13757</t>
  </si>
  <si>
    <t>Columna13758</t>
  </si>
  <si>
    <t>Columna13759</t>
  </si>
  <si>
    <t>Columna13760</t>
  </si>
  <si>
    <t>Columna13761</t>
  </si>
  <si>
    <t>Columna13762</t>
  </si>
  <si>
    <t>Columna13763</t>
  </si>
  <si>
    <t>Columna13764</t>
  </si>
  <si>
    <t>Columna13765</t>
  </si>
  <si>
    <t>Columna13766</t>
  </si>
  <si>
    <t>Columna13767</t>
  </si>
  <si>
    <t>Columna13768</t>
  </si>
  <si>
    <t>Columna13769</t>
  </si>
  <si>
    <t>Columna13770</t>
  </si>
  <si>
    <t>Columna13771</t>
  </si>
  <si>
    <t>Columna13772</t>
  </si>
  <si>
    <t>Columna13773</t>
  </si>
  <si>
    <t>Columna13774</t>
  </si>
  <si>
    <t>Columna13775</t>
  </si>
  <si>
    <t>Columna13776</t>
  </si>
  <si>
    <t>Columna13777</t>
  </si>
  <si>
    <t>Columna13778</t>
  </si>
  <si>
    <t>Columna13779</t>
  </si>
  <si>
    <t>Columna13780</t>
  </si>
  <si>
    <t>Columna13781</t>
  </si>
  <si>
    <t>Columna13782</t>
  </si>
  <si>
    <t>Columna13783</t>
  </si>
  <si>
    <t>Columna13784</t>
  </si>
  <si>
    <t>Columna13785</t>
  </si>
  <si>
    <t>Columna13786</t>
  </si>
  <si>
    <t>Columna13787</t>
  </si>
  <si>
    <t>Columna13788</t>
  </si>
  <si>
    <t>Columna13789</t>
  </si>
  <si>
    <t>Columna13790</t>
  </si>
  <si>
    <t>Columna13791</t>
  </si>
  <si>
    <t>Columna13792</t>
  </si>
  <si>
    <t>Columna13793</t>
  </si>
  <si>
    <t>Columna13794</t>
  </si>
  <si>
    <t>Columna13795</t>
  </si>
  <si>
    <t>Columna13796</t>
  </si>
  <si>
    <t>Columna13797</t>
  </si>
  <si>
    <t>Columna13798</t>
  </si>
  <si>
    <t>Columna13799</t>
  </si>
  <si>
    <t>Columna13800</t>
  </si>
  <si>
    <t>Columna13801</t>
  </si>
  <si>
    <t>Columna13802</t>
  </si>
  <si>
    <t>Columna13803</t>
  </si>
  <si>
    <t>Columna13804</t>
  </si>
  <si>
    <t>Columna13805</t>
  </si>
  <si>
    <t>Columna13806</t>
  </si>
  <si>
    <t>Columna13807</t>
  </si>
  <si>
    <t>Columna13808</t>
  </si>
  <si>
    <t>Columna13809</t>
  </si>
  <si>
    <t>Columna13810</t>
  </si>
  <si>
    <t>Columna13811</t>
  </si>
  <si>
    <t>Columna13812</t>
  </si>
  <si>
    <t>Columna13813</t>
  </si>
  <si>
    <t>Columna13814</t>
  </si>
  <si>
    <t>Columna13815</t>
  </si>
  <si>
    <t>Columna13816</t>
  </si>
  <si>
    <t>Columna13817</t>
  </si>
  <si>
    <t>Columna13818</t>
  </si>
  <si>
    <t>Columna13819</t>
  </si>
  <si>
    <t>Columna13820</t>
  </si>
  <si>
    <t>Columna13821</t>
  </si>
  <si>
    <t>Columna13822</t>
  </si>
  <si>
    <t>Columna13823</t>
  </si>
  <si>
    <t>Columna13824</t>
  </si>
  <si>
    <t>Columna13825</t>
  </si>
  <si>
    <t>Columna13826</t>
  </si>
  <si>
    <t>Columna13827</t>
  </si>
  <si>
    <t>Columna13828</t>
  </si>
  <si>
    <t>Columna13829</t>
  </si>
  <si>
    <t>Columna13830</t>
  </si>
  <si>
    <t>Columna13831</t>
  </si>
  <si>
    <t>Columna13832</t>
  </si>
  <si>
    <t>Columna13833</t>
  </si>
  <si>
    <t>Columna13834</t>
  </si>
  <si>
    <t>Columna13835</t>
  </si>
  <si>
    <t>Columna13836</t>
  </si>
  <si>
    <t>Columna13837</t>
  </si>
  <si>
    <t>Columna13838</t>
  </si>
  <si>
    <t>Columna13839</t>
  </si>
  <si>
    <t>Columna13840</t>
  </si>
  <si>
    <t>Columna13841</t>
  </si>
  <si>
    <t>Columna13842</t>
  </si>
  <si>
    <t>Columna13843</t>
  </si>
  <si>
    <t>Columna13844</t>
  </si>
  <si>
    <t>Columna13845</t>
  </si>
  <si>
    <t>Columna13846</t>
  </si>
  <si>
    <t>Columna13847</t>
  </si>
  <si>
    <t>Columna13848</t>
  </si>
  <si>
    <t>Columna13849</t>
  </si>
  <si>
    <t>Columna13850</t>
  </si>
  <si>
    <t>Columna13851</t>
  </si>
  <si>
    <t>Columna13852</t>
  </si>
  <si>
    <t>Columna13853</t>
  </si>
  <si>
    <t>Columna13854</t>
  </si>
  <si>
    <t>Columna13855</t>
  </si>
  <si>
    <t>Columna13856</t>
  </si>
  <si>
    <t>Columna13857</t>
  </si>
  <si>
    <t>Columna13858</t>
  </si>
  <si>
    <t>Columna13859</t>
  </si>
  <si>
    <t>Columna13860</t>
  </si>
  <si>
    <t>Columna13861</t>
  </si>
  <si>
    <t>Columna13862</t>
  </si>
  <si>
    <t>Columna13863</t>
  </si>
  <si>
    <t>Columna13864</t>
  </si>
  <si>
    <t>Columna13865</t>
  </si>
  <si>
    <t>Columna13866</t>
  </si>
  <si>
    <t>Columna13867</t>
  </si>
  <si>
    <t>Columna13868</t>
  </si>
  <si>
    <t>Columna13869</t>
  </si>
  <si>
    <t>Columna13870</t>
  </si>
  <si>
    <t>Columna13871</t>
  </si>
  <si>
    <t>Columna13872</t>
  </si>
  <si>
    <t>Columna13873</t>
  </si>
  <si>
    <t>Columna13874</t>
  </si>
  <si>
    <t>Columna13875</t>
  </si>
  <si>
    <t>Columna13876</t>
  </si>
  <si>
    <t>Columna13877</t>
  </si>
  <si>
    <t>Columna13878</t>
  </si>
  <si>
    <t>Columna13879</t>
  </si>
  <si>
    <t>Columna13880</t>
  </si>
  <si>
    <t>Columna13881</t>
  </si>
  <si>
    <t>Columna13882</t>
  </si>
  <si>
    <t>Columna13883</t>
  </si>
  <si>
    <t>Columna13884</t>
  </si>
  <si>
    <t>Columna13885</t>
  </si>
  <si>
    <t>Columna13886</t>
  </si>
  <si>
    <t>Columna13887</t>
  </si>
  <si>
    <t>Columna13888</t>
  </si>
  <si>
    <t>Columna13889</t>
  </si>
  <si>
    <t>Columna13890</t>
  </si>
  <si>
    <t>Columna13891</t>
  </si>
  <si>
    <t>Columna13892</t>
  </si>
  <si>
    <t>Columna13893</t>
  </si>
  <si>
    <t>Columna13894</t>
  </si>
  <si>
    <t>Columna13895</t>
  </si>
  <si>
    <t>Columna13896</t>
  </si>
  <si>
    <t>Columna13897</t>
  </si>
  <si>
    <t>Columna13898</t>
  </si>
  <si>
    <t>Columna13899</t>
  </si>
  <si>
    <t>Columna13900</t>
  </si>
  <si>
    <t>Columna13901</t>
  </si>
  <si>
    <t>Columna13902</t>
  </si>
  <si>
    <t>Columna13903</t>
  </si>
  <si>
    <t>Columna13904</t>
  </si>
  <si>
    <t>Columna13905</t>
  </si>
  <si>
    <t>Columna13906</t>
  </si>
  <si>
    <t>Columna13907</t>
  </si>
  <si>
    <t>Columna13908</t>
  </si>
  <si>
    <t>Columna13909</t>
  </si>
  <si>
    <t>Columna13910</t>
  </si>
  <si>
    <t>Columna13911</t>
  </si>
  <si>
    <t>Columna13912</t>
  </si>
  <si>
    <t>Columna13913</t>
  </si>
  <si>
    <t>Columna13914</t>
  </si>
  <si>
    <t>Columna13915</t>
  </si>
  <si>
    <t>Columna13916</t>
  </si>
  <si>
    <t>Columna13917</t>
  </si>
  <si>
    <t>Columna13918</t>
  </si>
  <si>
    <t>Columna13919</t>
  </si>
  <si>
    <t>Columna13920</t>
  </si>
  <si>
    <t>Columna13921</t>
  </si>
  <si>
    <t>Columna13922</t>
  </si>
  <si>
    <t>Columna13923</t>
  </si>
  <si>
    <t>Columna13924</t>
  </si>
  <si>
    <t>Columna13925</t>
  </si>
  <si>
    <t>Columna13926</t>
  </si>
  <si>
    <t>Columna13927</t>
  </si>
  <si>
    <t>Columna13928</t>
  </si>
  <si>
    <t>Columna13929</t>
  </si>
  <si>
    <t>Columna13930</t>
  </si>
  <si>
    <t>Columna13931</t>
  </si>
  <si>
    <t>Columna13932</t>
  </si>
  <si>
    <t>Columna13933</t>
  </si>
  <si>
    <t>Columna13934</t>
  </si>
  <si>
    <t>Columna13935</t>
  </si>
  <si>
    <t>Columna13936</t>
  </si>
  <si>
    <t>Columna13937</t>
  </si>
  <si>
    <t>Columna13938</t>
  </si>
  <si>
    <t>Columna13939</t>
  </si>
  <si>
    <t>Columna13940</t>
  </si>
  <si>
    <t>Columna13941</t>
  </si>
  <si>
    <t>Columna13942</t>
  </si>
  <si>
    <t>Columna13943</t>
  </si>
  <si>
    <t>Columna13944</t>
  </si>
  <si>
    <t>Columna13945</t>
  </si>
  <si>
    <t>Columna13946</t>
  </si>
  <si>
    <t>Columna13947</t>
  </si>
  <si>
    <t>Columna13948</t>
  </si>
  <si>
    <t>Columna13949</t>
  </si>
  <si>
    <t>Columna13950</t>
  </si>
  <si>
    <t>Columna13951</t>
  </si>
  <si>
    <t>Columna13952</t>
  </si>
  <si>
    <t>Columna13953</t>
  </si>
  <si>
    <t>Columna13954</t>
  </si>
  <si>
    <t>Columna13955</t>
  </si>
  <si>
    <t>Columna13956</t>
  </si>
  <si>
    <t>Columna13957</t>
  </si>
  <si>
    <t>Columna13958</t>
  </si>
  <si>
    <t>Columna13959</t>
  </si>
  <si>
    <t>Columna13960</t>
  </si>
  <si>
    <t>Columna13961</t>
  </si>
  <si>
    <t>Columna13962</t>
  </si>
  <si>
    <t>Columna13963</t>
  </si>
  <si>
    <t>Columna13964</t>
  </si>
  <si>
    <t>Columna13965</t>
  </si>
  <si>
    <t>Columna13966</t>
  </si>
  <si>
    <t>Columna13967</t>
  </si>
  <si>
    <t>Columna13968</t>
  </si>
  <si>
    <t>Columna13969</t>
  </si>
  <si>
    <t>Columna13970</t>
  </si>
  <si>
    <t>Columna13971</t>
  </si>
  <si>
    <t>Columna13972</t>
  </si>
  <si>
    <t>Columna13973</t>
  </si>
  <si>
    <t>Columna13974</t>
  </si>
  <si>
    <t>Columna13975</t>
  </si>
  <si>
    <t>Columna13976</t>
  </si>
  <si>
    <t>Columna13977</t>
  </si>
  <si>
    <t>Columna13978</t>
  </si>
  <si>
    <t>Columna13979</t>
  </si>
  <si>
    <t>Columna13980</t>
  </si>
  <si>
    <t>Columna13981</t>
  </si>
  <si>
    <t>Columna13982</t>
  </si>
  <si>
    <t>Columna13983</t>
  </si>
  <si>
    <t>Columna13984</t>
  </si>
  <si>
    <t>Columna13985</t>
  </si>
  <si>
    <t>Columna13986</t>
  </si>
  <si>
    <t>Columna13987</t>
  </si>
  <si>
    <t>Columna13988</t>
  </si>
  <si>
    <t>Columna13989</t>
  </si>
  <si>
    <t>Columna13990</t>
  </si>
  <si>
    <t>Columna13991</t>
  </si>
  <si>
    <t>Columna13992</t>
  </si>
  <si>
    <t>Columna13993</t>
  </si>
  <si>
    <t>Columna13994</t>
  </si>
  <si>
    <t>Columna13995</t>
  </si>
  <si>
    <t>Columna13996</t>
  </si>
  <si>
    <t>Columna13997</t>
  </si>
  <si>
    <t>Columna13998</t>
  </si>
  <si>
    <t>Columna13999</t>
  </si>
  <si>
    <t>Columna14000</t>
  </si>
  <si>
    <t>Columna14001</t>
  </si>
  <si>
    <t>Columna14002</t>
  </si>
  <si>
    <t>Columna14003</t>
  </si>
  <si>
    <t>Columna14004</t>
  </si>
  <si>
    <t>Columna14005</t>
  </si>
  <si>
    <t>Columna14006</t>
  </si>
  <si>
    <t>Columna14007</t>
  </si>
  <si>
    <t>Columna14008</t>
  </si>
  <si>
    <t>Columna14009</t>
  </si>
  <si>
    <t>Columna14010</t>
  </si>
  <si>
    <t>Columna14011</t>
  </si>
  <si>
    <t>Columna14012</t>
  </si>
  <si>
    <t>Columna14013</t>
  </si>
  <si>
    <t>Columna14014</t>
  </si>
  <si>
    <t>Columna14015</t>
  </si>
  <si>
    <t>Columna14016</t>
  </si>
  <si>
    <t>Columna14017</t>
  </si>
  <si>
    <t>Columna14018</t>
  </si>
  <si>
    <t>Columna14019</t>
  </si>
  <si>
    <t>Columna14020</t>
  </si>
  <si>
    <t>Columna14021</t>
  </si>
  <si>
    <t>Columna14022</t>
  </si>
  <si>
    <t>Columna14023</t>
  </si>
  <si>
    <t>Columna14024</t>
  </si>
  <si>
    <t>Columna14025</t>
  </si>
  <si>
    <t>Columna14026</t>
  </si>
  <si>
    <t>Columna14027</t>
  </si>
  <si>
    <t>Columna14028</t>
  </si>
  <si>
    <t>Columna14029</t>
  </si>
  <si>
    <t>Columna14030</t>
  </si>
  <si>
    <t>Columna14031</t>
  </si>
  <si>
    <t>Columna14032</t>
  </si>
  <si>
    <t>Columna14033</t>
  </si>
  <si>
    <t>Columna14034</t>
  </si>
  <si>
    <t>Columna14035</t>
  </si>
  <si>
    <t>Columna14036</t>
  </si>
  <si>
    <t>Columna14037</t>
  </si>
  <si>
    <t>Columna14038</t>
  </si>
  <si>
    <t>Columna14039</t>
  </si>
  <si>
    <t>Columna14040</t>
  </si>
  <si>
    <t>Columna14041</t>
  </si>
  <si>
    <t>Columna14042</t>
  </si>
  <si>
    <t>Columna14043</t>
  </si>
  <si>
    <t>Columna14044</t>
  </si>
  <si>
    <t>Columna14045</t>
  </si>
  <si>
    <t>Columna14046</t>
  </si>
  <si>
    <t>Columna14047</t>
  </si>
  <si>
    <t>Columna14048</t>
  </si>
  <si>
    <t>Columna14049</t>
  </si>
  <si>
    <t>Columna14050</t>
  </si>
  <si>
    <t>Columna14051</t>
  </si>
  <si>
    <t>Columna14052</t>
  </si>
  <si>
    <t>Columna14053</t>
  </si>
  <si>
    <t>Columna14054</t>
  </si>
  <si>
    <t>Columna14055</t>
  </si>
  <si>
    <t>Columna14056</t>
  </si>
  <si>
    <t>Columna14057</t>
  </si>
  <si>
    <t>Columna14058</t>
  </si>
  <si>
    <t>Columna14059</t>
  </si>
  <si>
    <t>Columna14060</t>
  </si>
  <si>
    <t>Columna14061</t>
  </si>
  <si>
    <t>Columna14062</t>
  </si>
  <si>
    <t>Columna14063</t>
  </si>
  <si>
    <t>Columna14064</t>
  </si>
  <si>
    <t>Columna14065</t>
  </si>
  <si>
    <t>Columna14066</t>
  </si>
  <si>
    <t>Columna14067</t>
  </si>
  <si>
    <t>Columna14068</t>
  </si>
  <si>
    <t>Columna14069</t>
  </si>
  <si>
    <t>Columna14070</t>
  </si>
  <si>
    <t>Columna14071</t>
  </si>
  <si>
    <t>Columna14072</t>
  </si>
  <si>
    <t>Columna14073</t>
  </si>
  <si>
    <t>Columna14074</t>
  </si>
  <si>
    <t>Columna14075</t>
  </si>
  <si>
    <t>Columna14076</t>
  </si>
  <si>
    <t>Columna14077</t>
  </si>
  <si>
    <t>Columna14078</t>
  </si>
  <si>
    <t>Columna14079</t>
  </si>
  <si>
    <t>Columna14080</t>
  </si>
  <si>
    <t>Columna14081</t>
  </si>
  <si>
    <t>Columna14082</t>
  </si>
  <si>
    <t>Columna14083</t>
  </si>
  <si>
    <t>Columna14084</t>
  </si>
  <si>
    <t>Columna14085</t>
  </si>
  <si>
    <t>Columna14086</t>
  </si>
  <si>
    <t>Columna14087</t>
  </si>
  <si>
    <t>Columna14088</t>
  </si>
  <si>
    <t>Columna14089</t>
  </si>
  <si>
    <t>Columna14090</t>
  </si>
  <si>
    <t>Columna14091</t>
  </si>
  <si>
    <t>Columna14092</t>
  </si>
  <si>
    <t>Columna14093</t>
  </si>
  <si>
    <t>Columna14094</t>
  </si>
  <si>
    <t>Columna14095</t>
  </si>
  <si>
    <t>Columna14096</t>
  </si>
  <si>
    <t>Columna14097</t>
  </si>
  <si>
    <t>Columna14098</t>
  </si>
  <si>
    <t>Columna14099</t>
  </si>
  <si>
    <t>Columna14100</t>
  </si>
  <si>
    <t>Columna14101</t>
  </si>
  <si>
    <t>Columna14102</t>
  </si>
  <si>
    <t>Columna14103</t>
  </si>
  <si>
    <t>Columna14104</t>
  </si>
  <si>
    <t>Columna14105</t>
  </si>
  <si>
    <t>Columna14106</t>
  </si>
  <si>
    <t>Columna14107</t>
  </si>
  <si>
    <t>Columna14108</t>
  </si>
  <si>
    <t>Columna14109</t>
  </si>
  <si>
    <t>Columna14110</t>
  </si>
  <si>
    <t>Columna14111</t>
  </si>
  <si>
    <t>Columna14112</t>
  </si>
  <si>
    <t>Columna14113</t>
  </si>
  <si>
    <t>Columna14114</t>
  </si>
  <si>
    <t>Columna14115</t>
  </si>
  <si>
    <t>Columna14116</t>
  </si>
  <si>
    <t>Columna14117</t>
  </si>
  <si>
    <t>Columna14118</t>
  </si>
  <si>
    <t>Columna14119</t>
  </si>
  <si>
    <t>Columna14120</t>
  </si>
  <si>
    <t>Columna14121</t>
  </si>
  <si>
    <t>Columna14122</t>
  </si>
  <si>
    <t>Columna14123</t>
  </si>
  <si>
    <t>Columna14124</t>
  </si>
  <si>
    <t>Columna14125</t>
  </si>
  <si>
    <t>Columna14126</t>
  </si>
  <si>
    <t>Columna14127</t>
  </si>
  <si>
    <t>Columna14128</t>
  </si>
  <si>
    <t>Columna14129</t>
  </si>
  <si>
    <t>Columna14130</t>
  </si>
  <si>
    <t>Columna14131</t>
  </si>
  <si>
    <t>Columna14132</t>
  </si>
  <si>
    <t>Columna14133</t>
  </si>
  <si>
    <t>Columna14134</t>
  </si>
  <si>
    <t>Columna14135</t>
  </si>
  <si>
    <t>Columna14136</t>
  </si>
  <si>
    <t>Columna14137</t>
  </si>
  <si>
    <t>Columna14138</t>
  </si>
  <si>
    <t>Columna14139</t>
  </si>
  <si>
    <t>Columna14140</t>
  </si>
  <si>
    <t>Columna14141</t>
  </si>
  <si>
    <t>Columna14142</t>
  </si>
  <si>
    <t>Columna14143</t>
  </si>
  <si>
    <t>Columna14144</t>
  </si>
  <si>
    <t>Columna14145</t>
  </si>
  <si>
    <t>Columna14146</t>
  </si>
  <si>
    <t>Columna14147</t>
  </si>
  <si>
    <t>Columna14148</t>
  </si>
  <si>
    <t>Columna14149</t>
  </si>
  <si>
    <t>Columna14150</t>
  </si>
  <si>
    <t>Columna14151</t>
  </si>
  <si>
    <t>Columna14152</t>
  </si>
  <si>
    <t>Columna14153</t>
  </si>
  <si>
    <t>Columna14154</t>
  </si>
  <si>
    <t>Columna14155</t>
  </si>
  <si>
    <t>Columna14156</t>
  </si>
  <si>
    <t>Columna14157</t>
  </si>
  <si>
    <t>Columna14158</t>
  </si>
  <si>
    <t>Columna14159</t>
  </si>
  <si>
    <t>Columna14160</t>
  </si>
  <si>
    <t>Columna14161</t>
  </si>
  <si>
    <t>Columna14162</t>
  </si>
  <si>
    <t>Columna14163</t>
  </si>
  <si>
    <t>Columna14164</t>
  </si>
  <si>
    <t>Columna14165</t>
  </si>
  <si>
    <t>Columna14166</t>
  </si>
  <si>
    <t>Columna14167</t>
  </si>
  <si>
    <t>Columna14168</t>
  </si>
  <si>
    <t>Columna14169</t>
  </si>
  <si>
    <t>Columna14170</t>
  </si>
  <si>
    <t>Columna14171</t>
  </si>
  <si>
    <t>Columna14172</t>
  </si>
  <si>
    <t>Columna14173</t>
  </si>
  <si>
    <t>Columna14174</t>
  </si>
  <si>
    <t>Columna14175</t>
  </si>
  <si>
    <t>Columna14176</t>
  </si>
  <si>
    <t>Columna14177</t>
  </si>
  <si>
    <t>Columna14178</t>
  </si>
  <si>
    <t>Columna14179</t>
  </si>
  <si>
    <t>Columna14180</t>
  </si>
  <si>
    <t>Columna14181</t>
  </si>
  <si>
    <t>Columna14182</t>
  </si>
  <si>
    <t>Columna14183</t>
  </si>
  <si>
    <t>Columna14184</t>
  </si>
  <si>
    <t>Columna14185</t>
  </si>
  <si>
    <t>Columna14186</t>
  </si>
  <si>
    <t>Columna14187</t>
  </si>
  <si>
    <t>Columna14188</t>
  </si>
  <si>
    <t>Columna14189</t>
  </si>
  <si>
    <t>Columna14190</t>
  </si>
  <si>
    <t>Columna14191</t>
  </si>
  <si>
    <t>Columna14192</t>
  </si>
  <si>
    <t>Columna14193</t>
  </si>
  <si>
    <t>Columna14194</t>
  </si>
  <si>
    <t>Columna14195</t>
  </si>
  <si>
    <t>Columna14196</t>
  </si>
  <si>
    <t>Columna14197</t>
  </si>
  <si>
    <t>Columna14198</t>
  </si>
  <si>
    <t>Columna14199</t>
  </si>
  <si>
    <t>Columna14200</t>
  </si>
  <si>
    <t>Columna14201</t>
  </si>
  <si>
    <t>Columna14202</t>
  </si>
  <si>
    <t>Columna14203</t>
  </si>
  <si>
    <t>Columna14204</t>
  </si>
  <si>
    <t>Columna14205</t>
  </si>
  <si>
    <t>Columna14206</t>
  </si>
  <si>
    <t>Columna14207</t>
  </si>
  <si>
    <t>Columna14208</t>
  </si>
  <si>
    <t>Columna14209</t>
  </si>
  <si>
    <t>Columna14210</t>
  </si>
  <si>
    <t>Columna14211</t>
  </si>
  <si>
    <t>Columna14212</t>
  </si>
  <si>
    <t>Columna14213</t>
  </si>
  <si>
    <t>Columna14214</t>
  </si>
  <si>
    <t>Columna14215</t>
  </si>
  <si>
    <t>Columna14216</t>
  </si>
  <si>
    <t>Columna14217</t>
  </si>
  <si>
    <t>Columna14218</t>
  </si>
  <si>
    <t>Columna14219</t>
  </si>
  <si>
    <t>Columna14220</t>
  </si>
  <si>
    <t>Columna14221</t>
  </si>
  <si>
    <t>Columna14222</t>
  </si>
  <si>
    <t>Columna14223</t>
  </si>
  <si>
    <t>Columna14224</t>
  </si>
  <si>
    <t>Columna14225</t>
  </si>
  <si>
    <t>Columna14226</t>
  </si>
  <si>
    <t>Columna14227</t>
  </si>
  <si>
    <t>Columna14228</t>
  </si>
  <si>
    <t>Columna14229</t>
  </si>
  <si>
    <t>Columna14230</t>
  </si>
  <si>
    <t>Columna14231</t>
  </si>
  <si>
    <t>Columna14232</t>
  </si>
  <si>
    <t>Columna14233</t>
  </si>
  <si>
    <t>Columna14234</t>
  </si>
  <si>
    <t>Columna14235</t>
  </si>
  <si>
    <t>Columna14236</t>
  </si>
  <si>
    <t>Columna14237</t>
  </si>
  <si>
    <t>Columna14238</t>
  </si>
  <si>
    <t>Columna14239</t>
  </si>
  <si>
    <t>Columna14240</t>
  </si>
  <si>
    <t>Columna14241</t>
  </si>
  <si>
    <t>Columna14242</t>
  </si>
  <si>
    <t>Columna14243</t>
  </si>
  <si>
    <t>Columna14244</t>
  </si>
  <si>
    <t>Columna14245</t>
  </si>
  <si>
    <t>Columna14246</t>
  </si>
  <si>
    <t>Columna14247</t>
  </si>
  <si>
    <t>Columna14248</t>
  </si>
  <si>
    <t>Columna14249</t>
  </si>
  <si>
    <t>Columna14250</t>
  </si>
  <si>
    <t>Columna14251</t>
  </si>
  <si>
    <t>Columna14252</t>
  </si>
  <si>
    <t>Columna14253</t>
  </si>
  <si>
    <t>Columna14254</t>
  </si>
  <si>
    <t>Columna14255</t>
  </si>
  <si>
    <t>Columna14256</t>
  </si>
  <si>
    <t>Columna14257</t>
  </si>
  <si>
    <t>Columna14258</t>
  </si>
  <si>
    <t>Columna14259</t>
  </si>
  <si>
    <t>Columna14260</t>
  </si>
  <si>
    <t>Columna14261</t>
  </si>
  <si>
    <t>Columna14262</t>
  </si>
  <si>
    <t>Columna14263</t>
  </si>
  <si>
    <t>Columna14264</t>
  </si>
  <si>
    <t>Columna14265</t>
  </si>
  <si>
    <t>Columna14266</t>
  </si>
  <si>
    <t>Columna14267</t>
  </si>
  <si>
    <t>Columna14268</t>
  </si>
  <si>
    <t>Columna14269</t>
  </si>
  <si>
    <t>Columna14270</t>
  </si>
  <si>
    <t>Columna14271</t>
  </si>
  <si>
    <t>Columna14272</t>
  </si>
  <si>
    <t>Columna14273</t>
  </si>
  <si>
    <t>Columna14274</t>
  </si>
  <si>
    <t>Columna14275</t>
  </si>
  <si>
    <t>Columna14276</t>
  </si>
  <si>
    <t>Columna14277</t>
  </si>
  <si>
    <t>Columna14278</t>
  </si>
  <si>
    <t>Columna14279</t>
  </si>
  <si>
    <t>Columna14280</t>
  </si>
  <si>
    <t>Columna14281</t>
  </si>
  <si>
    <t>Columna14282</t>
  </si>
  <si>
    <t>Columna14283</t>
  </si>
  <si>
    <t>Columna14284</t>
  </si>
  <si>
    <t>Columna14285</t>
  </si>
  <si>
    <t>Columna14286</t>
  </si>
  <si>
    <t>Columna14287</t>
  </si>
  <si>
    <t>Columna14288</t>
  </si>
  <si>
    <t>Columna14289</t>
  </si>
  <si>
    <t>Columna14290</t>
  </si>
  <si>
    <t>Columna14291</t>
  </si>
  <si>
    <t>Columna14292</t>
  </si>
  <si>
    <t>Columna14293</t>
  </si>
  <si>
    <t>Columna14294</t>
  </si>
  <si>
    <t>Columna14295</t>
  </si>
  <si>
    <t>Columna14296</t>
  </si>
  <si>
    <t>Columna14297</t>
  </si>
  <si>
    <t>Columna14298</t>
  </si>
  <si>
    <t>Columna14299</t>
  </si>
  <si>
    <t>Columna14300</t>
  </si>
  <si>
    <t>Columna14301</t>
  </si>
  <si>
    <t>Columna14302</t>
  </si>
  <si>
    <t>Columna14303</t>
  </si>
  <si>
    <t>Columna14304</t>
  </si>
  <si>
    <t>Columna14305</t>
  </si>
  <si>
    <t>Columna14306</t>
  </si>
  <si>
    <t>Columna14307</t>
  </si>
  <si>
    <t>Columna14308</t>
  </si>
  <si>
    <t>Columna14309</t>
  </si>
  <si>
    <t>Columna14310</t>
  </si>
  <si>
    <t>Columna14311</t>
  </si>
  <si>
    <t>Columna14312</t>
  </si>
  <si>
    <t>Columna14313</t>
  </si>
  <si>
    <t>Columna14314</t>
  </si>
  <si>
    <t>Columna14315</t>
  </si>
  <si>
    <t>Columna14316</t>
  </si>
  <si>
    <t>Columna14317</t>
  </si>
  <si>
    <t>Columna14318</t>
  </si>
  <si>
    <t>Columna14319</t>
  </si>
  <si>
    <t>Columna14320</t>
  </si>
  <si>
    <t>Columna14321</t>
  </si>
  <si>
    <t>Columna14322</t>
  </si>
  <si>
    <t>Columna14323</t>
  </si>
  <si>
    <t>Columna14324</t>
  </si>
  <si>
    <t>Columna14325</t>
  </si>
  <si>
    <t>Columna14326</t>
  </si>
  <si>
    <t>Columna14327</t>
  </si>
  <si>
    <t>Columna14328</t>
  </si>
  <si>
    <t>Columna14329</t>
  </si>
  <si>
    <t>Columna14330</t>
  </si>
  <si>
    <t>Columna14331</t>
  </si>
  <si>
    <t>Columna14332</t>
  </si>
  <si>
    <t>Columna14333</t>
  </si>
  <si>
    <t>Columna14334</t>
  </si>
  <si>
    <t>Columna14335</t>
  </si>
  <si>
    <t>Columna14336</t>
  </si>
  <si>
    <t>Columna14337</t>
  </si>
  <si>
    <t>Columna14338</t>
  </si>
  <si>
    <t>Columna14339</t>
  </si>
  <si>
    <t>Columna14340</t>
  </si>
  <si>
    <t>Columna14341</t>
  </si>
  <si>
    <t>Columna14342</t>
  </si>
  <si>
    <t>Columna14343</t>
  </si>
  <si>
    <t>Columna14344</t>
  </si>
  <si>
    <t>Columna14345</t>
  </si>
  <si>
    <t>Columna14346</t>
  </si>
  <si>
    <t>Columna14347</t>
  </si>
  <si>
    <t>Columna14348</t>
  </si>
  <si>
    <t>Columna14349</t>
  </si>
  <si>
    <t>Columna14350</t>
  </si>
  <si>
    <t>Columna14351</t>
  </si>
  <si>
    <t>Columna14352</t>
  </si>
  <si>
    <t>Columna14353</t>
  </si>
  <si>
    <t>Columna14354</t>
  </si>
  <si>
    <t>Columna14355</t>
  </si>
  <si>
    <t>Columna14356</t>
  </si>
  <si>
    <t>Columna14357</t>
  </si>
  <si>
    <t>Columna14358</t>
  </si>
  <si>
    <t>Columna14359</t>
  </si>
  <si>
    <t>Columna14360</t>
  </si>
  <si>
    <t>Columna14361</t>
  </si>
  <si>
    <t>Columna14362</t>
  </si>
  <si>
    <t>Columna14363</t>
  </si>
  <si>
    <t>Columna14364</t>
  </si>
  <si>
    <t>Columna14365</t>
  </si>
  <si>
    <t>Columna14366</t>
  </si>
  <si>
    <t>Columna14367</t>
  </si>
  <si>
    <t>Columna14368</t>
  </si>
  <si>
    <t>Columna14369</t>
  </si>
  <si>
    <t>Columna14370</t>
  </si>
  <si>
    <t>Columna14371</t>
  </si>
  <si>
    <t>Columna14372</t>
  </si>
  <si>
    <t>Columna14373</t>
  </si>
  <si>
    <t>Columna14374</t>
  </si>
  <si>
    <t>Columna14375</t>
  </si>
  <si>
    <t>Columna14376</t>
  </si>
  <si>
    <t>Columna14377</t>
  </si>
  <si>
    <t>Columna14378</t>
  </si>
  <si>
    <t>Columna14379</t>
  </si>
  <si>
    <t>Columna14380</t>
  </si>
  <si>
    <t>Columna14381</t>
  </si>
  <si>
    <t>Columna14382</t>
  </si>
  <si>
    <t>Columna14383</t>
  </si>
  <si>
    <t>Columna14384</t>
  </si>
  <si>
    <t>Columna14385</t>
  </si>
  <si>
    <t>Columna14386</t>
  </si>
  <si>
    <t>Columna14387</t>
  </si>
  <si>
    <t>Columna14388</t>
  </si>
  <si>
    <t>Columna14389</t>
  </si>
  <si>
    <t>Columna14390</t>
  </si>
  <si>
    <t>Columna14391</t>
  </si>
  <si>
    <t>Columna14392</t>
  </si>
  <si>
    <t>Columna14393</t>
  </si>
  <si>
    <t>Columna14394</t>
  </si>
  <si>
    <t>Columna14395</t>
  </si>
  <si>
    <t>Columna14396</t>
  </si>
  <si>
    <t>Columna14397</t>
  </si>
  <si>
    <t>Columna14398</t>
  </si>
  <si>
    <t>Columna14399</t>
  </si>
  <si>
    <t>Columna14400</t>
  </si>
  <si>
    <t>Columna14401</t>
  </si>
  <si>
    <t>Columna14402</t>
  </si>
  <si>
    <t>Columna14403</t>
  </si>
  <si>
    <t>Columna14404</t>
  </si>
  <si>
    <t>Columna14405</t>
  </si>
  <si>
    <t>Columna14406</t>
  </si>
  <si>
    <t>Columna14407</t>
  </si>
  <si>
    <t>Columna14408</t>
  </si>
  <si>
    <t>Columna14409</t>
  </si>
  <si>
    <t>Columna14410</t>
  </si>
  <si>
    <t>Columna14411</t>
  </si>
  <si>
    <t>Columna14412</t>
  </si>
  <si>
    <t>Columna14413</t>
  </si>
  <si>
    <t>Columna14414</t>
  </si>
  <si>
    <t>Columna14415</t>
  </si>
  <si>
    <t>Columna14416</t>
  </si>
  <si>
    <t>Columna14417</t>
  </si>
  <si>
    <t>Columna14418</t>
  </si>
  <si>
    <t>Columna14419</t>
  </si>
  <si>
    <t>Columna14420</t>
  </si>
  <si>
    <t>Columna14421</t>
  </si>
  <si>
    <t>Columna14422</t>
  </si>
  <si>
    <t>Columna14423</t>
  </si>
  <si>
    <t>Columna14424</t>
  </si>
  <si>
    <t>Columna14425</t>
  </si>
  <si>
    <t>Columna14426</t>
  </si>
  <si>
    <t>Columna14427</t>
  </si>
  <si>
    <t>Columna14428</t>
  </si>
  <si>
    <t>Columna14429</t>
  </si>
  <si>
    <t>Columna14430</t>
  </si>
  <si>
    <t>Columna14431</t>
  </si>
  <si>
    <t>Columna14432</t>
  </si>
  <si>
    <t>Columna14433</t>
  </si>
  <si>
    <t>Columna14434</t>
  </si>
  <si>
    <t>Columna14435</t>
  </si>
  <si>
    <t>Columna14436</t>
  </si>
  <si>
    <t>Columna14437</t>
  </si>
  <si>
    <t>Columna14438</t>
  </si>
  <si>
    <t>Columna14439</t>
  </si>
  <si>
    <t>Columna14440</t>
  </si>
  <si>
    <t>Columna14441</t>
  </si>
  <si>
    <t>Columna14442</t>
  </si>
  <si>
    <t>Columna14443</t>
  </si>
  <si>
    <t>Columna14444</t>
  </si>
  <si>
    <t>Columna14445</t>
  </si>
  <si>
    <t>Columna14446</t>
  </si>
  <si>
    <t>Columna14447</t>
  </si>
  <si>
    <t>Columna14448</t>
  </si>
  <si>
    <t>Columna14449</t>
  </si>
  <si>
    <t>Columna14450</t>
  </si>
  <si>
    <t>Columna14451</t>
  </si>
  <si>
    <t>Columna14452</t>
  </si>
  <si>
    <t>Columna14453</t>
  </si>
  <si>
    <t>Columna14454</t>
  </si>
  <si>
    <t>Columna14455</t>
  </si>
  <si>
    <t>Columna14456</t>
  </si>
  <si>
    <t>Columna14457</t>
  </si>
  <si>
    <t>Columna14458</t>
  </si>
  <si>
    <t>Columna14459</t>
  </si>
  <si>
    <t>Columna14460</t>
  </si>
  <si>
    <t>Columna14461</t>
  </si>
  <si>
    <t>Columna14462</t>
  </si>
  <si>
    <t>Columna14463</t>
  </si>
  <si>
    <t>Columna14464</t>
  </si>
  <si>
    <t>Columna14465</t>
  </si>
  <si>
    <t>Columna14466</t>
  </si>
  <si>
    <t>Columna14467</t>
  </si>
  <si>
    <t>Columna14468</t>
  </si>
  <si>
    <t>Columna14469</t>
  </si>
  <si>
    <t>Columna14470</t>
  </si>
  <si>
    <t>Columna14471</t>
  </si>
  <si>
    <t>Columna14472</t>
  </si>
  <si>
    <t>Columna14473</t>
  </si>
  <si>
    <t>Columna14474</t>
  </si>
  <si>
    <t>Columna14475</t>
  </si>
  <si>
    <t>Columna14476</t>
  </si>
  <si>
    <t>Columna14477</t>
  </si>
  <si>
    <t>Columna14478</t>
  </si>
  <si>
    <t>Columna14479</t>
  </si>
  <si>
    <t>Columna14480</t>
  </si>
  <si>
    <t>Columna14481</t>
  </si>
  <si>
    <t>Columna14482</t>
  </si>
  <si>
    <t>Columna14483</t>
  </si>
  <si>
    <t>Columna14484</t>
  </si>
  <si>
    <t>Columna14485</t>
  </si>
  <si>
    <t>Columna14486</t>
  </si>
  <si>
    <t>Columna14487</t>
  </si>
  <si>
    <t>Columna14488</t>
  </si>
  <si>
    <t>Columna14489</t>
  </si>
  <si>
    <t>Columna14490</t>
  </si>
  <si>
    <t>Columna14491</t>
  </si>
  <si>
    <t>Columna14492</t>
  </si>
  <si>
    <t>Columna14493</t>
  </si>
  <si>
    <t>Columna14494</t>
  </si>
  <si>
    <t>Columna14495</t>
  </si>
  <si>
    <t>Columna14496</t>
  </si>
  <si>
    <t>Columna14497</t>
  </si>
  <si>
    <t>Columna14498</t>
  </si>
  <si>
    <t>Columna14499</t>
  </si>
  <si>
    <t>Columna14500</t>
  </si>
  <si>
    <t>Columna14501</t>
  </si>
  <si>
    <t>Columna14502</t>
  </si>
  <si>
    <t>Columna14503</t>
  </si>
  <si>
    <t>Columna14504</t>
  </si>
  <si>
    <t>Columna14505</t>
  </si>
  <si>
    <t>Columna14506</t>
  </si>
  <si>
    <t>Columna14507</t>
  </si>
  <si>
    <t>Columna14508</t>
  </si>
  <si>
    <t>Columna14509</t>
  </si>
  <si>
    <t>Columna14510</t>
  </si>
  <si>
    <t>Columna14511</t>
  </si>
  <si>
    <t>Columna14512</t>
  </si>
  <si>
    <t>Columna14513</t>
  </si>
  <si>
    <t>Columna14514</t>
  </si>
  <si>
    <t>Columna14515</t>
  </si>
  <si>
    <t>Columna14516</t>
  </si>
  <si>
    <t>Columna14517</t>
  </si>
  <si>
    <t>Columna14518</t>
  </si>
  <si>
    <t>Columna14519</t>
  </si>
  <si>
    <t>Columna14520</t>
  </si>
  <si>
    <t>Columna14521</t>
  </si>
  <si>
    <t>Columna14522</t>
  </si>
  <si>
    <t>Columna14523</t>
  </si>
  <si>
    <t>Columna14524</t>
  </si>
  <si>
    <t>Columna14525</t>
  </si>
  <si>
    <t>Columna14526</t>
  </si>
  <si>
    <t>Columna14527</t>
  </si>
  <si>
    <t>Columna14528</t>
  </si>
  <si>
    <t>Columna14529</t>
  </si>
  <si>
    <t>Columna14530</t>
  </si>
  <si>
    <t>Columna14531</t>
  </si>
  <si>
    <t>Columna14532</t>
  </si>
  <si>
    <t>Columna14533</t>
  </si>
  <si>
    <t>Columna14534</t>
  </si>
  <si>
    <t>Columna14535</t>
  </si>
  <si>
    <t>Columna14536</t>
  </si>
  <si>
    <t>Columna14537</t>
  </si>
  <si>
    <t>Columna14538</t>
  </si>
  <si>
    <t>Columna14539</t>
  </si>
  <si>
    <t>Columna14540</t>
  </si>
  <si>
    <t>Columna14541</t>
  </si>
  <si>
    <t>Columna14542</t>
  </si>
  <si>
    <t>Columna14543</t>
  </si>
  <si>
    <t>Columna14544</t>
  </si>
  <si>
    <t>Columna14545</t>
  </si>
  <si>
    <t>Columna14546</t>
  </si>
  <si>
    <t>Columna14547</t>
  </si>
  <si>
    <t>Columna14548</t>
  </si>
  <si>
    <t>Columna14549</t>
  </si>
  <si>
    <t>Columna14550</t>
  </si>
  <si>
    <t>Columna14551</t>
  </si>
  <si>
    <t>Columna14552</t>
  </si>
  <si>
    <t>Columna14553</t>
  </si>
  <si>
    <t>Columna14554</t>
  </si>
  <si>
    <t>Columna14555</t>
  </si>
  <si>
    <t>Columna14556</t>
  </si>
  <si>
    <t>Columna14557</t>
  </si>
  <si>
    <t>Columna14558</t>
  </si>
  <si>
    <t>Columna14559</t>
  </si>
  <si>
    <t>Columna14560</t>
  </si>
  <si>
    <t>Columna14561</t>
  </si>
  <si>
    <t>Columna14562</t>
  </si>
  <si>
    <t>Columna14563</t>
  </si>
  <si>
    <t>Columna14564</t>
  </si>
  <si>
    <t>Columna14565</t>
  </si>
  <si>
    <t>Columna14566</t>
  </si>
  <si>
    <t>Columna14567</t>
  </si>
  <si>
    <t>Columna14568</t>
  </si>
  <si>
    <t>Columna14569</t>
  </si>
  <si>
    <t>Columna14570</t>
  </si>
  <si>
    <t>Columna14571</t>
  </si>
  <si>
    <t>Columna14572</t>
  </si>
  <si>
    <t>Columna14573</t>
  </si>
  <si>
    <t>Columna14574</t>
  </si>
  <si>
    <t>Columna14575</t>
  </si>
  <si>
    <t>Columna14576</t>
  </si>
  <si>
    <t>Columna14577</t>
  </si>
  <si>
    <t>Columna14578</t>
  </si>
  <si>
    <t>Columna14579</t>
  </si>
  <si>
    <t>Columna14580</t>
  </si>
  <si>
    <t>Columna14581</t>
  </si>
  <si>
    <t>Columna14582</t>
  </si>
  <si>
    <t>Columna14583</t>
  </si>
  <si>
    <t>Columna14584</t>
  </si>
  <si>
    <t>Columna14585</t>
  </si>
  <si>
    <t>Columna14586</t>
  </si>
  <si>
    <t>Columna14587</t>
  </si>
  <si>
    <t>Columna14588</t>
  </si>
  <si>
    <t>Columna14589</t>
  </si>
  <si>
    <t>Columna14590</t>
  </si>
  <si>
    <t>Columna14591</t>
  </si>
  <si>
    <t>Columna14592</t>
  </si>
  <si>
    <t>Columna14593</t>
  </si>
  <si>
    <t>Columna14594</t>
  </si>
  <si>
    <t>Columna14595</t>
  </si>
  <si>
    <t>Columna14596</t>
  </si>
  <si>
    <t>Columna14597</t>
  </si>
  <si>
    <t>Columna14598</t>
  </si>
  <si>
    <t>Columna14599</t>
  </si>
  <si>
    <t>Columna14600</t>
  </si>
  <si>
    <t>Columna14601</t>
  </si>
  <si>
    <t>Columna14602</t>
  </si>
  <si>
    <t>Columna14603</t>
  </si>
  <si>
    <t>Columna14604</t>
  </si>
  <si>
    <t>Columna14605</t>
  </si>
  <si>
    <t>Columna14606</t>
  </si>
  <si>
    <t>Columna14607</t>
  </si>
  <si>
    <t>Columna14608</t>
  </si>
  <si>
    <t>Columna14609</t>
  </si>
  <si>
    <t>Columna14610</t>
  </si>
  <si>
    <t>Columna14611</t>
  </si>
  <si>
    <t>Columna14612</t>
  </si>
  <si>
    <t>Columna14613</t>
  </si>
  <si>
    <t>Columna14614</t>
  </si>
  <si>
    <t>Columna14615</t>
  </si>
  <si>
    <t>Columna14616</t>
  </si>
  <si>
    <t>Columna14617</t>
  </si>
  <si>
    <t>Columna14618</t>
  </si>
  <si>
    <t>Columna14619</t>
  </si>
  <si>
    <t>Columna14620</t>
  </si>
  <si>
    <t>Columna14621</t>
  </si>
  <si>
    <t>Columna14622</t>
  </si>
  <si>
    <t>Columna14623</t>
  </si>
  <si>
    <t>Columna14624</t>
  </si>
  <si>
    <t>Columna14625</t>
  </si>
  <si>
    <t>Columna14626</t>
  </si>
  <si>
    <t>Columna14627</t>
  </si>
  <si>
    <t>Columna14628</t>
  </si>
  <si>
    <t>Columna14629</t>
  </si>
  <si>
    <t>Columna14630</t>
  </si>
  <si>
    <t>Columna14631</t>
  </si>
  <si>
    <t>Columna14632</t>
  </si>
  <si>
    <t>Columna14633</t>
  </si>
  <si>
    <t>Columna14634</t>
  </si>
  <si>
    <t>Columna14635</t>
  </si>
  <si>
    <t>Columna14636</t>
  </si>
  <si>
    <t>Columna14637</t>
  </si>
  <si>
    <t>Columna14638</t>
  </si>
  <si>
    <t>Columna14639</t>
  </si>
  <si>
    <t>Columna14640</t>
  </si>
  <si>
    <t>Columna14641</t>
  </si>
  <si>
    <t>Columna14642</t>
  </si>
  <si>
    <t>Columna14643</t>
  </si>
  <si>
    <t>Columna14644</t>
  </si>
  <si>
    <t>Columna14645</t>
  </si>
  <si>
    <t>Columna14646</t>
  </si>
  <si>
    <t>Columna14647</t>
  </si>
  <si>
    <t>Columna14648</t>
  </si>
  <si>
    <t>Columna14649</t>
  </si>
  <si>
    <t>Columna14650</t>
  </si>
  <si>
    <t>Columna14651</t>
  </si>
  <si>
    <t>Columna14652</t>
  </si>
  <si>
    <t>Columna14653</t>
  </si>
  <si>
    <t>Columna14654</t>
  </si>
  <si>
    <t>Columna14655</t>
  </si>
  <si>
    <t>Columna14656</t>
  </si>
  <si>
    <t>Columna14657</t>
  </si>
  <si>
    <t>Columna14658</t>
  </si>
  <si>
    <t>Columna14659</t>
  </si>
  <si>
    <t>Columna14660</t>
  </si>
  <si>
    <t>Columna14661</t>
  </si>
  <si>
    <t>Columna14662</t>
  </si>
  <si>
    <t>Columna14663</t>
  </si>
  <si>
    <t>Columna14664</t>
  </si>
  <si>
    <t>Columna14665</t>
  </si>
  <si>
    <t>Columna14666</t>
  </si>
  <si>
    <t>Columna14667</t>
  </si>
  <si>
    <t>Columna14668</t>
  </si>
  <si>
    <t>Columna14669</t>
  </si>
  <si>
    <t>Columna14670</t>
  </si>
  <si>
    <t>Columna14671</t>
  </si>
  <si>
    <t>Columna14672</t>
  </si>
  <si>
    <t>Columna14673</t>
  </si>
  <si>
    <t>Columna14674</t>
  </si>
  <si>
    <t>Columna14675</t>
  </si>
  <si>
    <t>Columna14676</t>
  </si>
  <si>
    <t>Columna14677</t>
  </si>
  <si>
    <t>Columna14678</t>
  </si>
  <si>
    <t>Columna14679</t>
  </si>
  <si>
    <t>Columna14680</t>
  </si>
  <si>
    <t>Columna14681</t>
  </si>
  <si>
    <t>Columna14682</t>
  </si>
  <si>
    <t>Columna14683</t>
  </si>
  <si>
    <t>Columna14684</t>
  </si>
  <si>
    <t>Columna14685</t>
  </si>
  <si>
    <t>Columna14686</t>
  </si>
  <si>
    <t>Columna14687</t>
  </si>
  <si>
    <t>Columna14688</t>
  </si>
  <si>
    <t>Columna14689</t>
  </si>
  <si>
    <t>Columna14690</t>
  </si>
  <si>
    <t>Columna14691</t>
  </si>
  <si>
    <t>Columna14692</t>
  </si>
  <si>
    <t>Columna14693</t>
  </si>
  <si>
    <t>Columna14694</t>
  </si>
  <si>
    <t>Columna14695</t>
  </si>
  <si>
    <t>Columna14696</t>
  </si>
  <si>
    <t>Columna14697</t>
  </si>
  <si>
    <t>Columna14698</t>
  </si>
  <si>
    <t>Columna14699</t>
  </si>
  <si>
    <t>Columna14700</t>
  </si>
  <si>
    <t>Columna14701</t>
  </si>
  <si>
    <t>Columna14702</t>
  </si>
  <si>
    <t>Columna14703</t>
  </si>
  <si>
    <t>Columna14704</t>
  </si>
  <si>
    <t>Columna14705</t>
  </si>
  <si>
    <t>Columna14706</t>
  </si>
  <si>
    <t>Columna14707</t>
  </si>
  <si>
    <t>Columna14708</t>
  </si>
  <si>
    <t>Columna14709</t>
  </si>
  <si>
    <t>Columna14710</t>
  </si>
  <si>
    <t>Columna14711</t>
  </si>
  <si>
    <t>Columna14712</t>
  </si>
  <si>
    <t>Columna14713</t>
  </si>
  <si>
    <t>Columna14714</t>
  </si>
  <si>
    <t>Columna14715</t>
  </si>
  <si>
    <t>Columna14716</t>
  </si>
  <si>
    <t>Columna14717</t>
  </si>
  <si>
    <t>Columna14718</t>
  </si>
  <si>
    <t>Columna14719</t>
  </si>
  <si>
    <t>Columna14720</t>
  </si>
  <si>
    <t>Columna14721</t>
  </si>
  <si>
    <t>Columna14722</t>
  </si>
  <si>
    <t>Columna14723</t>
  </si>
  <si>
    <t>Columna14724</t>
  </si>
  <si>
    <t>Columna14725</t>
  </si>
  <si>
    <t>Columna14726</t>
  </si>
  <si>
    <t>Columna14727</t>
  </si>
  <si>
    <t>Columna14728</t>
  </si>
  <si>
    <t>Columna14729</t>
  </si>
  <si>
    <t>Columna14730</t>
  </si>
  <si>
    <t>Columna14731</t>
  </si>
  <si>
    <t>Columna14732</t>
  </si>
  <si>
    <t>Columna14733</t>
  </si>
  <si>
    <t>Columna14734</t>
  </si>
  <si>
    <t>Columna14735</t>
  </si>
  <si>
    <t>Columna14736</t>
  </si>
  <si>
    <t>Columna14737</t>
  </si>
  <si>
    <t>Columna14738</t>
  </si>
  <si>
    <t>Columna14739</t>
  </si>
  <si>
    <t>Columna14740</t>
  </si>
  <si>
    <t>Columna14741</t>
  </si>
  <si>
    <t>Columna14742</t>
  </si>
  <si>
    <t>Columna14743</t>
  </si>
  <si>
    <t>Columna14744</t>
  </si>
  <si>
    <t>Columna14745</t>
  </si>
  <si>
    <t>Columna14746</t>
  </si>
  <si>
    <t>Columna14747</t>
  </si>
  <si>
    <t>Columna14748</t>
  </si>
  <si>
    <t>Columna14749</t>
  </si>
  <si>
    <t>Columna14750</t>
  </si>
  <si>
    <t>Columna14751</t>
  </si>
  <si>
    <t>Columna14752</t>
  </si>
  <si>
    <t>Columna14753</t>
  </si>
  <si>
    <t>Columna14754</t>
  </si>
  <si>
    <t>Columna14755</t>
  </si>
  <si>
    <t>Columna14756</t>
  </si>
  <si>
    <t>Columna14757</t>
  </si>
  <si>
    <t>Columna14758</t>
  </si>
  <si>
    <t>Columna14759</t>
  </si>
  <si>
    <t>Columna14760</t>
  </si>
  <si>
    <t>Columna14761</t>
  </si>
  <si>
    <t>Columna14762</t>
  </si>
  <si>
    <t>Columna14763</t>
  </si>
  <si>
    <t>Columna14764</t>
  </si>
  <si>
    <t>Columna14765</t>
  </si>
  <si>
    <t>Columna14766</t>
  </si>
  <si>
    <t>Columna14767</t>
  </si>
  <si>
    <t>Columna14768</t>
  </si>
  <si>
    <t>Columna14769</t>
  </si>
  <si>
    <t>Columna14770</t>
  </si>
  <si>
    <t>Columna14771</t>
  </si>
  <si>
    <t>Columna14772</t>
  </si>
  <si>
    <t>Columna14773</t>
  </si>
  <si>
    <t>Columna14774</t>
  </si>
  <si>
    <t>Columna14775</t>
  </si>
  <si>
    <t>Columna14776</t>
  </si>
  <si>
    <t>Columna14777</t>
  </si>
  <si>
    <t>Columna14778</t>
  </si>
  <si>
    <t>Columna14779</t>
  </si>
  <si>
    <t>Columna14780</t>
  </si>
  <si>
    <t>Columna14781</t>
  </si>
  <si>
    <t>Columna14782</t>
  </si>
  <si>
    <t>Columna14783</t>
  </si>
  <si>
    <t>Columna14784</t>
  </si>
  <si>
    <t>Columna14785</t>
  </si>
  <si>
    <t>Columna14786</t>
  </si>
  <si>
    <t>Columna14787</t>
  </si>
  <si>
    <t>Columna14788</t>
  </si>
  <si>
    <t>Columna14789</t>
  </si>
  <si>
    <t>Columna14790</t>
  </si>
  <si>
    <t>Columna14791</t>
  </si>
  <si>
    <t>Columna14792</t>
  </si>
  <si>
    <t>Columna14793</t>
  </si>
  <si>
    <t>Columna14794</t>
  </si>
  <si>
    <t>Columna14795</t>
  </si>
  <si>
    <t>Columna14796</t>
  </si>
  <si>
    <t>Columna14797</t>
  </si>
  <si>
    <t>Columna14798</t>
  </si>
  <si>
    <t>Columna14799</t>
  </si>
  <si>
    <t>Columna14800</t>
  </si>
  <si>
    <t>Columna14801</t>
  </si>
  <si>
    <t>Columna14802</t>
  </si>
  <si>
    <t>Columna14803</t>
  </si>
  <si>
    <t>Columna14804</t>
  </si>
  <si>
    <t>Columna14805</t>
  </si>
  <si>
    <t>Columna14806</t>
  </si>
  <si>
    <t>Columna14807</t>
  </si>
  <si>
    <t>Columna14808</t>
  </si>
  <si>
    <t>Columna14809</t>
  </si>
  <si>
    <t>Columna14810</t>
  </si>
  <si>
    <t>Columna14811</t>
  </si>
  <si>
    <t>Columna14812</t>
  </si>
  <si>
    <t>Columna14813</t>
  </si>
  <si>
    <t>Columna14814</t>
  </si>
  <si>
    <t>Columna14815</t>
  </si>
  <si>
    <t>Columna14816</t>
  </si>
  <si>
    <t>Columna14817</t>
  </si>
  <si>
    <t>Columna14818</t>
  </si>
  <si>
    <t>Columna14819</t>
  </si>
  <si>
    <t>Columna14820</t>
  </si>
  <si>
    <t>Columna14821</t>
  </si>
  <si>
    <t>Columna14822</t>
  </si>
  <si>
    <t>Columna14823</t>
  </si>
  <si>
    <t>Columna14824</t>
  </si>
  <si>
    <t>Columna14825</t>
  </si>
  <si>
    <t>Columna14826</t>
  </si>
  <si>
    <t>Columna14827</t>
  </si>
  <si>
    <t>Columna14828</t>
  </si>
  <si>
    <t>Columna14829</t>
  </si>
  <si>
    <t>Columna14830</t>
  </si>
  <si>
    <t>Columna14831</t>
  </si>
  <si>
    <t>Columna14832</t>
  </si>
  <si>
    <t>Columna14833</t>
  </si>
  <si>
    <t>Columna14834</t>
  </si>
  <si>
    <t>Columna14835</t>
  </si>
  <si>
    <t>Columna14836</t>
  </si>
  <si>
    <t>Columna14837</t>
  </si>
  <si>
    <t>Columna14838</t>
  </si>
  <si>
    <t>Columna14839</t>
  </si>
  <si>
    <t>Columna14840</t>
  </si>
  <si>
    <t>Columna14841</t>
  </si>
  <si>
    <t>Columna14842</t>
  </si>
  <si>
    <t>Columna14843</t>
  </si>
  <si>
    <t>Columna14844</t>
  </si>
  <si>
    <t>Columna14845</t>
  </si>
  <si>
    <t>Columna14846</t>
  </si>
  <si>
    <t>Columna14847</t>
  </si>
  <si>
    <t>Columna14848</t>
  </si>
  <si>
    <t>Columna14849</t>
  </si>
  <si>
    <t>Columna14850</t>
  </si>
  <si>
    <t>Columna14851</t>
  </si>
  <si>
    <t>Columna14852</t>
  </si>
  <si>
    <t>Columna14853</t>
  </si>
  <si>
    <t>Columna14854</t>
  </si>
  <si>
    <t>Columna14855</t>
  </si>
  <si>
    <t>Columna14856</t>
  </si>
  <si>
    <t>Columna14857</t>
  </si>
  <si>
    <t>Columna14858</t>
  </si>
  <si>
    <t>Columna14859</t>
  </si>
  <si>
    <t>Columna14860</t>
  </si>
  <si>
    <t>Columna14861</t>
  </si>
  <si>
    <t>Columna14862</t>
  </si>
  <si>
    <t>Columna14863</t>
  </si>
  <si>
    <t>Columna14864</t>
  </si>
  <si>
    <t>Columna14865</t>
  </si>
  <si>
    <t>Columna14866</t>
  </si>
  <si>
    <t>Columna14867</t>
  </si>
  <si>
    <t>Columna14868</t>
  </si>
  <si>
    <t>Columna14869</t>
  </si>
  <si>
    <t>Columna14870</t>
  </si>
  <si>
    <t>Columna14871</t>
  </si>
  <si>
    <t>Columna14872</t>
  </si>
  <si>
    <t>Columna14873</t>
  </si>
  <si>
    <t>Columna14874</t>
  </si>
  <si>
    <t>Columna14875</t>
  </si>
  <si>
    <t>Columna14876</t>
  </si>
  <si>
    <t>Columna14877</t>
  </si>
  <si>
    <t>Columna14878</t>
  </si>
  <si>
    <t>Columna14879</t>
  </si>
  <si>
    <t>Columna14880</t>
  </si>
  <si>
    <t>Columna14881</t>
  </si>
  <si>
    <t>Columna14882</t>
  </si>
  <si>
    <t>Columna14883</t>
  </si>
  <si>
    <t>Columna14884</t>
  </si>
  <si>
    <t>Columna14885</t>
  </si>
  <si>
    <t>Columna14886</t>
  </si>
  <si>
    <t>Columna14887</t>
  </si>
  <si>
    <t>Columna14888</t>
  </si>
  <si>
    <t>Columna14889</t>
  </si>
  <si>
    <t>Columna14890</t>
  </si>
  <si>
    <t>Columna14891</t>
  </si>
  <si>
    <t>Columna14892</t>
  </si>
  <si>
    <t>Columna14893</t>
  </si>
  <si>
    <t>Columna14894</t>
  </si>
  <si>
    <t>Columna14895</t>
  </si>
  <si>
    <t>Columna14896</t>
  </si>
  <si>
    <t>Columna14897</t>
  </si>
  <si>
    <t>Columna14898</t>
  </si>
  <si>
    <t>Columna14899</t>
  </si>
  <si>
    <t>Columna14900</t>
  </si>
  <si>
    <t>Columna14901</t>
  </si>
  <si>
    <t>Columna14902</t>
  </si>
  <si>
    <t>Columna14903</t>
  </si>
  <si>
    <t>Columna14904</t>
  </si>
  <si>
    <t>Columna14905</t>
  </si>
  <si>
    <t>Columna14906</t>
  </si>
  <si>
    <t>Columna14907</t>
  </si>
  <si>
    <t>Columna14908</t>
  </si>
  <si>
    <t>Columna14909</t>
  </si>
  <si>
    <t>Columna14910</t>
  </si>
  <si>
    <t>Columna14911</t>
  </si>
  <si>
    <t>Columna14912</t>
  </si>
  <si>
    <t>Columna14913</t>
  </si>
  <si>
    <t>Columna14914</t>
  </si>
  <si>
    <t>Columna14915</t>
  </si>
  <si>
    <t>Columna14916</t>
  </si>
  <si>
    <t>Columna14917</t>
  </si>
  <si>
    <t>Columna14918</t>
  </si>
  <si>
    <t>Columna14919</t>
  </si>
  <si>
    <t>Columna14920</t>
  </si>
  <si>
    <t>Columna14921</t>
  </si>
  <si>
    <t>Columna14922</t>
  </si>
  <si>
    <t>Columna14923</t>
  </si>
  <si>
    <t>Columna14924</t>
  </si>
  <si>
    <t>Columna14925</t>
  </si>
  <si>
    <t>Columna14926</t>
  </si>
  <si>
    <t>Columna14927</t>
  </si>
  <si>
    <t>Columna14928</t>
  </si>
  <si>
    <t>Columna14929</t>
  </si>
  <si>
    <t>Columna14930</t>
  </si>
  <si>
    <t>Columna14931</t>
  </si>
  <si>
    <t>Columna14932</t>
  </si>
  <si>
    <t>Columna14933</t>
  </si>
  <si>
    <t>Columna14934</t>
  </si>
  <si>
    <t>Columna14935</t>
  </si>
  <si>
    <t>Columna14936</t>
  </si>
  <si>
    <t>Columna14937</t>
  </si>
  <si>
    <t>Columna14938</t>
  </si>
  <si>
    <t>Columna14939</t>
  </si>
  <si>
    <t>Columna14940</t>
  </si>
  <si>
    <t>Columna14941</t>
  </si>
  <si>
    <t>Columna14942</t>
  </si>
  <si>
    <t>Columna14943</t>
  </si>
  <si>
    <t>Columna14944</t>
  </si>
  <si>
    <t>Columna14945</t>
  </si>
  <si>
    <t>Columna14946</t>
  </si>
  <si>
    <t>Columna14947</t>
  </si>
  <si>
    <t>Columna14948</t>
  </si>
  <si>
    <t>Columna14949</t>
  </si>
  <si>
    <t>Columna14950</t>
  </si>
  <si>
    <t>Columna14951</t>
  </si>
  <si>
    <t>Columna14952</t>
  </si>
  <si>
    <t>Columna14953</t>
  </si>
  <si>
    <t>Columna14954</t>
  </si>
  <si>
    <t>Columna14955</t>
  </si>
  <si>
    <t>Columna14956</t>
  </si>
  <si>
    <t>Columna14957</t>
  </si>
  <si>
    <t>Columna14958</t>
  </si>
  <si>
    <t>Columna14959</t>
  </si>
  <si>
    <t>Columna14960</t>
  </si>
  <si>
    <t>Columna14961</t>
  </si>
  <si>
    <t>Columna14962</t>
  </si>
  <si>
    <t>Columna14963</t>
  </si>
  <si>
    <t>Columna14964</t>
  </si>
  <si>
    <t>Columna14965</t>
  </si>
  <si>
    <t>Columna14966</t>
  </si>
  <si>
    <t>Columna14967</t>
  </si>
  <si>
    <t>Columna14968</t>
  </si>
  <si>
    <t>Columna14969</t>
  </si>
  <si>
    <t>Columna14970</t>
  </si>
  <si>
    <t>Columna14971</t>
  </si>
  <si>
    <t>Columna14972</t>
  </si>
  <si>
    <t>Columna14973</t>
  </si>
  <si>
    <t>Columna14974</t>
  </si>
  <si>
    <t>Columna14975</t>
  </si>
  <si>
    <t>Columna14976</t>
  </si>
  <si>
    <t>Columna14977</t>
  </si>
  <si>
    <t>Columna14978</t>
  </si>
  <si>
    <t>Columna14979</t>
  </si>
  <si>
    <t>Columna14980</t>
  </si>
  <si>
    <t>Columna14981</t>
  </si>
  <si>
    <t>Columna14982</t>
  </si>
  <si>
    <t>Columna14983</t>
  </si>
  <si>
    <t>Columna14984</t>
  </si>
  <si>
    <t>Columna14985</t>
  </si>
  <si>
    <t>Columna14986</t>
  </si>
  <si>
    <t>Columna14987</t>
  </si>
  <si>
    <t>Columna14988</t>
  </si>
  <si>
    <t>Columna14989</t>
  </si>
  <si>
    <t>Columna14990</t>
  </si>
  <si>
    <t>Columna14991</t>
  </si>
  <si>
    <t>Columna14992</t>
  </si>
  <si>
    <t>Columna14993</t>
  </si>
  <si>
    <t>Columna14994</t>
  </si>
  <si>
    <t>Columna14995</t>
  </si>
  <si>
    <t>Columna14996</t>
  </si>
  <si>
    <t>Columna14997</t>
  </si>
  <si>
    <t>Columna14998</t>
  </si>
  <si>
    <t>Columna14999</t>
  </si>
  <si>
    <t>Columna15000</t>
  </si>
  <si>
    <t>Columna15001</t>
  </si>
  <si>
    <t>Columna15002</t>
  </si>
  <si>
    <t>Columna15003</t>
  </si>
  <si>
    <t>Columna15004</t>
  </si>
  <si>
    <t>Columna15005</t>
  </si>
  <si>
    <t>Columna15006</t>
  </si>
  <si>
    <t>Columna15007</t>
  </si>
  <si>
    <t>Columna15008</t>
  </si>
  <si>
    <t>Columna15009</t>
  </si>
  <si>
    <t>Columna15010</t>
  </si>
  <si>
    <t>Columna15011</t>
  </si>
  <si>
    <t>Columna15012</t>
  </si>
  <si>
    <t>Columna15013</t>
  </si>
  <si>
    <t>Columna15014</t>
  </si>
  <si>
    <t>Columna15015</t>
  </si>
  <si>
    <t>Columna15016</t>
  </si>
  <si>
    <t>Columna15017</t>
  </si>
  <si>
    <t>Columna15018</t>
  </si>
  <si>
    <t>Columna15019</t>
  </si>
  <si>
    <t>Columna15020</t>
  </si>
  <si>
    <t>Columna15021</t>
  </si>
  <si>
    <t>Columna15022</t>
  </si>
  <si>
    <t>Columna15023</t>
  </si>
  <si>
    <t>Columna15024</t>
  </si>
  <si>
    <t>Columna15025</t>
  </si>
  <si>
    <t>Columna15026</t>
  </si>
  <si>
    <t>Columna15027</t>
  </si>
  <si>
    <t>Columna15028</t>
  </si>
  <si>
    <t>Columna15029</t>
  </si>
  <si>
    <t>Columna15030</t>
  </si>
  <si>
    <t>Columna15031</t>
  </si>
  <si>
    <t>Columna15032</t>
  </si>
  <si>
    <t>Columna15033</t>
  </si>
  <si>
    <t>Columna15034</t>
  </si>
  <si>
    <t>Columna15035</t>
  </si>
  <si>
    <t>Columna15036</t>
  </si>
  <si>
    <t>Columna15037</t>
  </si>
  <si>
    <t>Columna15038</t>
  </si>
  <si>
    <t>Columna15039</t>
  </si>
  <si>
    <t>Columna15040</t>
  </si>
  <si>
    <t>Columna15041</t>
  </si>
  <si>
    <t>Columna15042</t>
  </si>
  <si>
    <t>Columna15043</t>
  </si>
  <si>
    <t>Columna15044</t>
  </si>
  <si>
    <t>Columna15045</t>
  </si>
  <si>
    <t>Columna15046</t>
  </si>
  <si>
    <t>Columna15047</t>
  </si>
  <si>
    <t>Columna15048</t>
  </si>
  <si>
    <t>Columna15049</t>
  </si>
  <si>
    <t>Columna15050</t>
  </si>
  <si>
    <t>Columna15051</t>
  </si>
  <si>
    <t>Columna15052</t>
  </si>
  <si>
    <t>Columna15053</t>
  </si>
  <si>
    <t>Columna15054</t>
  </si>
  <si>
    <t>Columna15055</t>
  </si>
  <si>
    <t>Columna15056</t>
  </si>
  <si>
    <t>Columna15057</t>
  </si>
  <si>
    <t>Columna15058</t>
  </si>
  <si>
    <t>Columna15059</t>
  </si>
  <si>
    <t>Columna15060</t>
  </si>
  <si>
    <t>Columna15061</t>
  </si>
  <si>
    <t>Columna15062</t>
  </si>
  <si>
    <t>Columna15063</t>
  </si>
  <si>
    <t>Columna15064</t>
  </si>
  <si>
    <t>Columna15065</t>
  </si>
  <si>
    <t>Columna15066</t>
  </si>
  <si>
    <t>Columna15067</t>
  </si>
  <si>
    <t>Columna15068</t>
  </si>
  <si>
    <t>Columna15069</t>
  </si>
  <si>
    <t>Columna15070</t>
  </si>
  <si>
    <t>Columna15071</t>
  </si>
  <si>
    <t>Columna15072</t>
  </si>
  <si>
    <t>Columna15073</t>
  </si>
  <si>
    <t>Columna15074</t>
  </si>
  <si>
    <t>Columna15075</t>
  </si>
  <si>
    <t>Columna15076</t>
  </si>
  <si>
    <t>Columna15077</t>
  </si>
  <si>
    <t>Columna15078</t>
  </si>
  <si>
    <t>Columna15079</t>
  </si>
  <si>
    <t>Columna15080</t>
  </si>
  <si>
    <t>Columna15081</t>
  </si>
  <si>
    <t>Columna15082</t>
  </si>
  <si>
    <t>Columna15083</t>
  </si>
  <si>
    <t>Columna15084</t>
  </si>
  <si>
    <t>Columna15085</t>
  </si>
  <si>
    <t>Columna15086</t>
  </si>
  <si>
    <t>Columna15087</t>
  </si>
  <si>
    <t>Columna15088</t>
  </si>
  <si>
    <t>Columna15089</t>
  </si>
  <si>
    <t>Columna15090</t>
  </si>
  <si>
    <t>Columna15091</t>
  </si>
  <si>
    <t>Columna15092</t>
  </si>
  <si>
    <t>Columna15093</t>
  </si>
  <si>
    <t>Columna15094</t>
  </si>
  <si>
    <t>Columna15095</t>
  </si>
  <si>
    <t>Columna15096</t>
  </si>
  <si>
    <t>Columna15097</t>
  </si>
  <si>
    <t>Columna15098</t>
  </si>
  <si>
    <t>Columna15099</t>
  </si>
  <si>
    <t>Columna15100</t>
  </si>
  <si>
    <t>Columna15101</t>
  </si>
  <si>
    <t>Columna15102</t>
  </si>
  <si>
    <t>Columna15103</t>
  </si>
  <si>
    <t>Columna15104</t>
  </si>
  <si>
    <t>Columna15105</t>
  </si>
  <si>
    <t>Columna15106</t>
  </si>
  <si>
    <t>Columna15107</t>
  </si>
  <si>
    <t>Columna15108</t>
  </si>
  <si>
    <t>Columna15109</t>
  </si>
  <si>
    <t>Columna15110</t>
  </si>
  <si>
    <t>Columna15111</t>
  </si>
  <si>
    <t>Columna15112</t>
  </si>
  <si>
    <t>Columna15113</t>
  </si>
  <si>
    <t>Columna15114</t>
  </si>
  <si>
    <t>Columna15115</t>
  </si>
  <si>
    <t>Columna15116</t>
  </si>
  <si>
    <t>Columna15117</t>
  </si>
  <si>
    <t>Columna15118</t>
  </si>
  <si>
    <t>Columna15119</t>
  </si>
  <si>
    <t>Columna15120</t>
  </si>
  <si>
    <t>Columna15121</t>
  </si>
  <si>
    <t>Columna15122</t>
  </si>
  <si>
    <t>Columna15123</t>
  </si>
  <si>
    <t>Columna15124</t>
  </si>
  <si>
    <t>Columna15125</t>
  </si>
  <si>
    <t>Columna15126</t>
  </si>
  <si>
    <t>Columna15127</t>
  </si>
  <si>
    <t>Columna15128</t>
  </si>
  <si>
    <t>Columna15129</t>
  </si>
  <si>
    <t>Columna15130</t>
  </si>
  <si>
    <t>Columna15131</t>
  </si>
  <si>
    <t>Columna15132</t>
  </si>
  <si>
    <t>Columna15133</t>
  </si>
  <si>
    <t>Columna15134</t>
  </si>
  <si>
    <t>Columna15135</t>
  </si>
  <si>
    <t>Columna15136</t>
  </si>
  <si>
    <t>Columna15137</t>
  </si>
  <si>
    <t>Columna15138</t>
  </si>
  <si>
    <t>Columna15139</t>
  </si>
  <si>
    <t>Columna15140</t>
  </si>
  <si>
    <t>Columna15141</t>
  </si>
  <si>
    <t>Columna15142</t>
  </si>
  <si>
    <t>Columna15143</t>
  </si>
  <si>
    <t>Columna15144</t>
  </si>
  <si>
    <t>Columna15145</t>
  </si>
  <si>
    <t>Columna15146</t>
  </si>
  <si>
    <t>Columna15147</t>
  </si>
  <si>
    <t>Columna15148</t>
  </si>
  <si>
    <t>Columna15149</t>
  </si>
  <si>
    <t>Columna15150</t>
  </si>
  <si>
    <t>Columna15151</t>
  </si>
  <si>
    <t>Columna15152</t>
  </si>
  <si>
    <t>Columna15153</t>
  </si>
  <si>
    <t>Columna15154</t>
  </si>
  <si>
    <t>Columna15155</t>
  </si>
  <si>
    <t>Columna15156</t>
  </si>
  <si>
    <t>Columna15157</t>
  </si>
  <si>
    <t>Columna15158</t>
  </si>
  <si>
    <t>Columna15159</t>
  </si>
  <si>
    <t>Columna15160</t>
  </si>
  <si>
    <t>Columna15161</t>
  </si>
  <si>
    <t>Columna15162</t>
  </si>
  <si>
    <t>Columna15163</t>
  </si>
  <si>
    <t>Columna15164</t>
  </si>
  <si>
    <t>Columna15165</t>
  </si>
  <si>
    <t>Columna15166</t>
  </si>
  <si>
    <t>Columna15167</t>
  </si>
  <si>
    <t>Columna15168</t>
  </si>
  <si>
    <t>Columna15169</t>
  </si>
  <si>
    <t>Columna15170</t>
  </si>
  <si>
    <t>Columna15171</t>
  </si>
  <si>
    <t>Columna15172</t>
  </si>
  <si>
    <t>Columna15173</t>
  </si>
  <si>
    <t>Columna15174</t>
  </si>
  <si>
    <t>Columna15175</t>
  </si>
  <si>
    <t>Columna15176</t>
  </si>
  <si>
    <t>Columna15177</t>
  </si>
  <si>
    <t>Columna15178</t>
  </si>
  <si>
    <t>Columna15179</t>
  </si>
  <si>
    <t>Columna15180</t>
  </si>
  <si>
    <t>Columna15181</t>
  </si>
  <si>
    <t>Columna15182</t>
  </si>
  <si>
    <t>Columna15183</t>
  </si>
  <si>
    <t>Columna15184</t>
  </si>
  <si>
    <t>Columna15185</t>
  </si>
  <si>
    <t>Columna15186</t>
  </si>
  <si>
    <t>Columna15187</t>
  </si>
  <si>
    <t>Columna15188</t>
  </si>
  <si>
    <t>Columna15189</t>
  </si>
  <si>
    <t>Columna15190</t>
  </si>
  <si>
    <t>Columna15191</t>
  </si>
  <si>
    <t>Columna15192</t>
  </si>
  <si>
    <t>Columna15193</t>
  </si>
  <si>
    <t>Columna15194</t>
  </si>
  <si>
    <t>Columna15195</t>
  </si>
  <si>
    <t>Columna15196</t>
  </si>
  <si>
    <t>Columna15197</t>
  </si>
  <si>
    <t>Columna15198</t>
  </si>
  <si>
    <t>Columna15199</t>
  </si>
  <si>
    <t>Columna15200</t>
  </si>
  <si>
    <t>Columna15201</t>
  </si>
  <si>
    <t>Columna15202</t>
  </si>
  <si>
    <t>Columna15203</t>
  </si>
  <si>
    <t>Columna15204</t>
  </si>
  <si>
    <t>Columna15205</t>
  </si>
  <si>
    <t>Columna15206</t>
  </si>
  <si>
    <t>Columna15207</t>
  </si>
  <si>
    <t>Columna15208</t>
  </si>
  <si>
    <t>Columna15209</t>
  </si>
  <si>
    <t>Columna15210</t>
  </si>
  <si>
    <t>Columna15211</t>
  </si>
  <si>
    <t>Columna15212</t>
  </si>
  <si>
    <t>Columna15213</t>
  </si>
  <si>
    <t>Columna15214</t>
  </si>
  <si>
    <t>Columna15215</t>
  </si>
  <si>
    <t>Columna15216</t>
  </si>
  <si>
    <t>Columna15217</t>
  </si>
  <si>
    <t>Columna15218</t>
  </si>
  <si>
    <t>Columna15219</t>
  </si>
  <si>
    <t>Columna15220</t>
  </si>
  <si>
    <t>Columna15221</t>
  </si>
  <si>
    <t>Columna15222</t>
  </si>
  <si>
    <t>Columna15223</t>
  </si>
  <si>
    <t>Columna15224</t>
  </si>
  <si>
    <t>Columna15225</t>
  </si>
  <si>
    <t>Columna15226</t>
  </si>
  <si>
    <t>Columna15227</t>
  </si>
  <si>
    <t>Columna15228</t>
  </si>
  <si>
    <t>Columna15229</t>
  </si>
  <si>
    <t>Columna15230</t>
  </si>
  <si>
    <t>Columna15231</t>
  </si>
  <si>
    <t>Columna15232</t>
  </si>
  <si>
    <t>Columna15233</t>
  </si>
  <si>
    <t>Columna15234</t>
  </si>
  <si>
    <t>Columna15235</t>
  </si>
  <si>
    <t>Columna15236</t>
  </si>
  <si>
    <t>Columna15237</t>
  </si>
  <si>
    <t>Columna15238</t>
  </si>
  <si>
    <t>Columna15239</t>
  </si>
  <si>
    <t>Columna15240</t>
  </si>
  <si>
    <t>Columna15241</t>
  </si>
  <si>
    <t>Columna15242</t>
  </si>
  <si>
    <t>Columna15243</t>
  </si>
  <si>
    <t>Columna15244</t>
  </si>
  <si>
    <t>Columna15245</t>
  </si>
  <si>
    <t>Columna15246</t>
  </si>
  <si>
    <t>Columna15247</t>
  </si>
  <si>
    <t>Columna15248</t>
  </si>
  <si>
    <t>Columna15249</t>
  </si>
  <si>
    <t>Columna15250</t>
  </si>
  <si>
    <t>Columna15251</t>
  </si>
  <si>
    <t>Columna15252</t>
  </si>
  <si>
    <t>Columna15253</t>
  </si>
  <si>
    <t>Columna15254</t>
  </si>
  <si>
    <t>Columna15255</t>
  </si>
  <si>
    <t>Columna15256</t>
  </si>
  <si>
    <t>Columna15257</t>
  </si>
  <si>
    <t>Columna15258</t>
  </si>
  <si>
    <t>Columna15259</t>
  </si>
  <si>
    <t>Columna15260</t>
  </si>
  <si>
    <t>Columna15261</t>
  </si>
  <si>
    <t>Columna15262</t>
  </si>
  <si>
    <t>Columna15263</t>
  </si>
  <si>
    <t>Columna15264</t>
  </si>
  <si>
    <t>Columna15265</t>
  </si>
  <si>
    <t>Columna15266</t>
  </si>
  <si>
    <t>Columna15267</t>
  </si>
  <si>
    <t>Columna15268</t>
  </si>
  <si>
    <t>Columna15269</t>
  </si>
  <si>
    <t>Columna15270</t>
  </si>
  <si>
    <t>Columna15271</t>
  </si>
  <si>
    <t>Columna15272</t>
  </si>
  <si>
    <t>Columna15273</t>
  </si>
  <si>
    <t>Columna15274</t>
  </si>
  <si>
    <t>Columna15275</t>
  </si>
  <si>
    <t>Columna15276</t>
  </si>
  <si>
    <t>Columna15277</t>
  </si>
  <si>
    <t>Columna15278</t>
  </si>
  <si>
    <t>Columna15279</t>
  </si>
  <si>
    <t>Columna15280</t>
  </si>
  <si>
    <t>Columna15281</t>
  </si>
  <si>
    <t>Columna15282</t>
  </si>
  <si>
    <t>Columna15283</t>
  </si>
  <si>
    <t>Columna15284</t>
  </si>
  <si>
    <t>Columna15285</t>
  </si>
  <si>
    <t>Columna15286</t>
  </si>
  <si>
    <t>Columna15287</t>
  </si>
  <si>
    <t>Columna15288</t>
  </si>
  <si>
    <t>Columna15289</t>
  </si>
  <si>
    <t>Columna15290</t>
  </si>
  <si>
    <t>Columna15291</t>
  </si>
  <si>
    <t>Columna15292</t>
  </si>
  <si>
    <t>Columna15293</t>
  </si>
  <si>
    <t>Columna15294</t>
  </si>
  <si>
    <t>Columna15295</t>
  </si>
  <si>
    <t>Columna15296</t>
  </si>
  <si>
    <t>Columna15297</t>
  </si>
  <si>
    <t>Columna15298</t>
  </si>
  <si>
    <t>Columna15299</t>
  </si>
  <si>
    <t>Columna15300</t>
  </si>
  <si>
    <t>Columna15301</t>
  </si>
  <si>
    <t>Columna15302</t>
  </si>
  <si>
    <t>Columna15303</t>
  </si>
  <si>
    <t>Columna15304</t>
  </si>
  <si>
    <t>Columna15305</t>
  </si>
  <si>
    <t>Columna15306</t>
  </si>
  <si>
    <t>Columna15307</t>
  </si>
  <si>
    <t>Columna15308</t>
  </si>
  <si>
    <t>Columna15309</t>
  </si>
  <si>
    <t>Columna15310</t>
  </si>
  <si>
    <t>Columna15311</t>
  </si>
  <si>
    <t>Columna15312</t>
  </si>
  <si>
    <t>Columna15313</t>
  </si>
  <si>
    <t>Columna15314</t>
  </si>
  <si>
    <t>Columna15315</t>
  </si>
  <si>
    <t>Columna15316</t>
  </si>
  <si>
    <t>Columna15317</t>
  </si>
  <si>
    <t>Columna15318</t>
  </si>
  <si>
    <t>Columna15319</t>
  </si>
  <si>
    <t>Columna15320</t>
  </si>
  <si>
    <t>Columna15321</t>
  </si>
  <si>
    <t>Columna15322</t>
  </si>
  <si>
    <t>Columna15323</t>
  </si>
  <si>
    <t>Columna15324</t>
  </si>
  <si>
    <t>Columna15325</t>
  </si>
  <si>
    <t>Columna15326</t>
  </si>
  <si>
    <t>Columna15327</t>
  </si>
  <si>
    <t>Columna15328</t>
  </si>
  <si>
    <t>Columna15329</t>
  </si>
  <si>
    <t>Columna15330</t>
  </si>
  <si>
    <t>Columna15331</t>
  </si>
  <si>
    <t>Columna15332</t>
  </si>
  <si>
    <t>Columna15333</t>
  </si>
  <si>
    <t>Columna15334</t>
  </si>
  <si>
    <t>Columna15335</t>
  </si>
  <si>
    <t>Columna15336</t>
  </si>
  <si>
    <t>Columna15337</t>
  </si>
  <si>
    <t>Columna15338</t>
  </si>
  <si>
    <t>Columna15339</t>
  </si>
  <si>
    <t>Columna15340</t>
  </si>
  <si>
    <t>Columna15341</t>
  </si>
  <si>
    <t>Columna15342</t>
  </si>
  <si>
    <t>Columna15343</t>
  </si>
  <si>
    <t>Columna15344</t>
  </si>
  <si>
    <t>Columna15345</t>
  </si>
  <si>
    <t>Columna15346</t>
  </si>
  <si>
    <t>Columna15347</t>
  </si>
  <si>
    <t>Columna15348</t>
  </si>
  <si>
    <t>Columna15349</t>
  </si>
  <si>
    <t>Columna15350</t>
  </si>
  <si>
    <t>Columna15351</t>
  </si>
  <si>
    <t>Columna15352</t>
  </si>
  <si>
    <t>Columna15353</t>
  </si>
  <si>
    <t>Columna15354</t>
  </si>
  <si>
    <t>Columna15355</t>
  </si>
  <si>
    <t>Columna15356</t>
  </si>
  <si>
    <t>Columna15357</t>
  </si>
  <si>
    <t>Columna15358</t>
  </si>
  <si>
    <t>Columna15359</t>
  </si>
  <si>
    <t>Columna15360</t>
  </si>
  <si>
    <t>Columna15361</t>
  </si>
  <si>
    <t>Columna15362</t>
  </si>
  <si>
    <t>Columna15363</t>
  </si>
  <si>
    <t>Columna15364</t>
  </si>
  <si>
    <t>Columna15365</t>
  </si>
  <si>
    <t>Columna15366</t>
  </si>
  <si>
    <t>Columna15367</t>
  </si>
  <si>
    <t>Columna15368</t>
  </si>
  <si>
    <t>Columna15369</t>
  </si>
  <si>
    <t>Columna15370</t>
  </si>
  <si>
    <t>Columna15371</t>
  </si>
  <si>
    <t>Columna15372</t>
  </si>
  <si>
    <t>Columna15373</t>
  </si>
  <si>
    <t>Columna15374</t>
  </si>
  <si>
    <t>Columna15375</t>
  </si>
  <si>
    <t>Columna15376</t>
  </si>
  <si>
    <t>Columna15377</t>
  </si>
  <si>
    <t>Columna15378</t>
  </si>
  <si>
    <t>Columna15379</t>
  </si>
  <si>
    <t>Columna15380</t>
  </si>
  <si>
    <t>Columna15381</t>
  </si>
  <si>
    <t>Columna15382</t>
  </si>
  <si>
    <t>Columna15383</t>
  </si>
  <si>
    <t>Columna15384</t>
  </si>
  <si>
    <t>Columna15385</t>
  </si>
  <si>
    <t>Columna15386</t>
  </si>
  <si>
    <t>Columna15387</t>
  </si>
  <si>
    <t>Columna15388</t>
  </si>
  <si>
    <t>Columna15389</t>
  </si>
  <si>
    <t>Columna15390</t>
  </si>
  <si>
    <t>Columna15391</t>
  </si>
  <si>
    <t>Columna15392</t>
  </si>
  <si>
    <t>Columna15393</t>
  </si>
  <si>
    <t>Columna15394</t>
  </si>
  <si>
    <t>Columna15395</t>
  </si>
  <si>
    <t>Columna15396</t>
  </si>
  <si>
    <t>Columna15397</t>
  </si>
  <si>
    <t>Columna15398</t>
  </si>
  <si>
    <t>Columna15399</t>
  </si>
  <si>
    <t>Columna15400</t>
  </si>
  <si>
    <t>Columna15401</t>
  </si>
  <si>
    <t>Columna15402</t>
  </si>
  <si>
    <t>Columna15403</t>
  </si>
  <si>
    <t>Columna15404</t>
  </si>
  <si>
    <t>Columna15405</t>
  </si>
  <si>
    <t>Columna15406</t>
  </si>
  <si>
    <t>Columna15407</t>
  </si>
  <si>
    <t>Columna15408</t>
  </si>
  <si>
    <t>Columna15409</t>
  </si>
  <si>
    <t>Columna15410</t>
  </si>
  <si>
    <t>Columna15411</t>
  </si>
  <si>
    <t>Columna15412</t>
  </si>
  <si>
    <t>Columna15413</t>
  </si>
  <si>
    <t>Columna15414</t>
  </si>
  <si>
    <t>Columna15415</t>
  </si>
  <si>
    <t>Columna15416</t>
  </si>
  <si>
    <t>Columna15417</t>
  </si>
  <si>
    <t>Columna15418</t>
  </si>
  <si>
    <t>Columna15419</t>
  </si>
  <si>
    <t>Columna15420</t>
  </si>
  <si>
    <t>Columna15421</t>
  </si>
  <si>
    <t>Columna15422</t>
  </si>
  <si>
    <t>Columna15423</t>
  </si>
  <si>
    <t>Columna15424</t>
  </si>
  <si>
    <t>Columna15425</t>
  </si>
  <si>
    <t>Columna15426</t>
  </si>
  <si>
    <t>Columna15427</t>
  </si>
  <si>
    <t>Columna15428</t>
  </si>
  <si>
    <t>Columna15429</t>
  </si>
  <si>
    <t>Columna15430</t>
  </si>
  <si>
    <t>Columna15431</t>
  </si>
  <si>
    <t>Columna15432</t>
  </si>
  <si>
    <t>Columna15433</t>
  </si>
  <si>
    <t>Columna15434</t>
  </si>
  <si>
    <t>Columna15435</t>
  </si>
  <si>
    <t>Columna15436</t>
  </si>
  <si>
    <t>Columna15437</t>
  </si>
  <si>
    <t>Columna15438</t>
  </si>
  <si>
    <t>Columna15439</t>
  </si>
  <si>
    <t>Columna15440</t>
  </si>
  <si>
    <t>Columna15441</t>
  </si>
  <si>
    <t>Columna15442</t>
  </si>
  <si>
    <t>Columna15443</t>
  </si>
  <si>
    <t>Columna15444</t>
  </si>
  <si>
    <t>Columna15445</t>
  </si>
  <si>
    <t>Columna15446</t>
  </si>
  <si>
    <t>Columna15447</t>
  </si>
  <si>
    <t>Columna15448</t>
  </si>
  <si>
    <t>Columna15449</t>
  </si>
  <si>
    <t>Columna15450</t>
  </si>
  <si>
    <t>Columna15451</t>
  </si>
  <si>
    <t>Columna15452</t>
  </si>
  <si>
    <t>Columna15453</t>
  </si>
  <si>
    <t>Columna15454</t>
  </si>
  <si>
    <t>Columna15455</t>
  </si>
  <si>
    <t>Columna15456</t>
  </si>
  <si>
    <t>Columna15457</t>
  </si>
  <si>
    <t>Columna15458</t>
  </si>
  <si>
    <t>Columna15459</t>
  </si>
  <si>
    <t>Columna15460</t>
  </si>
  <si>
    <t>Columna15461</t>
  </si>
  <si>
    <t>Columna15462</t>
  </si>
  <si>
    <t>Columna15463</t>
  </si>
  <si>
    <t>Columna15464</t>
  </si>
  <si>
    <t>Columna15465</t>
  </si>
  <si>
    <t>Columna15466</t>
  </si>
  <si>
    <t>Columna15467</t>
  </si>
  <si>
    <t>Columna15468</t>
  </si>
  <si>
    <t>Columna15469</t>
  </si>
  <si>
    <t>Columna15470</t>
  </si>
  <si>
    <t>Columna15471</t>
  </si>
  <si>
    <t>Columna15472</t>
  </si>
  <si>
    <t>Columna15473</t>
  </si>
  <si>
    <t>Columna15474</t>
  </si>
  <si>
    <t>Columna15475</t>
  </si>
  <si>
    <t>Columna15476</t>
  </si>
  <si>
    <t>Columna15477</t>
  </si>
  <si>
    <t>Columna15478</t>
  </si>
  <si>
    <t>Columna15479</t>
  </si>
  <si>
    <t>Columna15480</t>
  </si>
  <si>
    <t>Columna15481</t>
  </si>
  <si>
    <t>Columna15482</t>
  </si>
  <si>
    <t>Columna15483</t>
  </si>
  <si>
    <t>Columna15484</t>
  </si>
  <si>
    <t>Columna15485</t>
  </si>
  <si>
    <t>Columna15486</t>
  </si>
  <si>
    <t>Columna15487</t>
  </si>
  <si>
    <t>Columna15488</t>
  </si>
  <si>
    <t>Columna15489</t>
  </si>
  <si>
    <t>Columna15490</t>
  </si>
  <si>
    <t>Columna15491</t>
  </si>
  <si>
    <t>Columna15492</t>
  </si>
  <si>
    <t>Columna15493</t>
  </si>
  <si>
    <t>Columna15494</t>
  </si>
  <si>
    <t>Columna15495</t>
  </si>
  <si>
    <t>Columna15496</t>
  </si>
  <si>
    <t>Columna15497</t>
  </si>
  <si>
    <t>Columna15498</t>
  </si>
  <si>
    <t>Columna15499</t>
  </si>
  <si>
    <t>Columna15500</t>
  </si>
  <si>
    <t>Columna15501</t>
  </si>
  <si>
    <t>Columna15502</t>
  </si>
  <si>
    <t>Columna15503</t>
  </si>
  <si>
    <t>Columna15504</t>
  </si>
  <si>
    <t>Columna15505</t>
  </si>
  <si>
    <t>Columna15506</t>
  </si>
  <si>
    <t>Columna15507</t>
  </si>
  <si>
    <t>Columna15508</t>
  </si>
  <si>
    <t>Columna15509</t>
  </si>
  <si>
    <t>Columna15510</t>
  </si>
  <si>
    <t>Columna15511</t>
  </si>
  <si>
    <t>Columna15512</t>
  </si>
  <si>
    <t>Columna15513</t>
  </si>
  <si>
    <t>Columna15514</t>
  </si>
  <si>
    <t>Columna15515</t>
  </si>
  <si>
    <t>Columna15516</t>
  </si>
  <si>
    <t>Columna15517</t>
  </si>
  <si>
    <t>Columna15518</t>
  </si>
  <si>
    <t>Columna15519</t>
  </si>
  <si>
    <t>Columna15520</t>
  </si>
  <si>
    <t>Columna15521</t>
  </si>
  <si>
    <t>Columna15522</t>
  </si>
  <si>
    <t>Columna15523</t>
  </si>
  <si>
    <t>Columna15524</t>
  </si>
  <si>
    <t>Columna15525</t>
  </si>
  <si>
    <t>Columna15526</t>
  </si>
  <si>
    <t>Columna15527</t>
  </si>
  <si>
    <t>Columna15528</t>
  </si>
  <si>
    <t>Columna15529</t>
  </si>
  <si>
    <t>Columna15530</t>
  </si>
  <si>
    <t>Columna15531</t>
  </si>
  <si>
    <t>Columna15532</t>
  </si>
  <si>
    <t>Columna15533</t>
  </si>
  <si>
    <t>Columna15534</t>
  </si>
  <si>
    <t>Columna15535</t>
  </si>
  <si>
    <t>Columna15536</t>
  </si>
  <si>
    <t>Columna15537</t>
  </si>
  <si>
    <t>Columna15538</t>
  </si>
  <si>
    <t>Columna15539</t>
  </si>
  <si>
    <t>Columna15540</t>
  </si>
  <si>
    <t>Columna15541</t>
  </si>
  <si>
    <t>Columna15542</t>
  </si>
  <si>
    <t>Columna15543</t>
  </si>
  <si>
    <t>Columna15544</t>
  </si>
  <si>
    <t>Columna15545</t>
  </si>
  <si>
    <t>Columna15546</t>
  </si>
  <si>
    <t>Columna15547</t>
  </si>
  <si>
    <t>Columna15548</t>
  </si>
  <si>
    <t>Columna15549</t>
  </si>
  <si>
    <t>Columna15550</t>
  </si>
  <si>
    <t>Columna15551</t>
  </si>
  <si>
    <t>Columna15552</t>
  </si>
  <si>
    <t>Columna15553</t>
  </si>
  <si>
    <t>Columna15554</t>
  </si>
  <si>
    <t>Columna15555</t>
  </si>
  <si>
    <t>Columna15556</t>
  </si>
  <si>
    <t>Columna15557</t>
  </si>
  <si>
    <t>Columna15558</t>
  </si>
  <si>
    <t>Columna15559</t>
  </si>
  <si>
    <t>Columna15560</t>
  </si>
  <si>
    <t>Columna15561</t>
  </si>
  <si>
    <t>Columna15562</t>
  </si>
  <si>
    <t>Columna15563</t>
  </si>
  <si>
    <t>Columna15564</t>
  </si>
  <si>
    <t>Columna15565</t>
  </si>
  <si>
    <t>Columna15566</t>
  </si>
  <si>
    <t>Columna15567</t>
  </si>
  <si>
    <t>Columna15568</t>
  </si>
  <si>
    <t>Columna15569</t>
  </si>
  <si>
    <t>Columna15570</t>
  </si>
  <si>
    <t>Columna15571</t>
  </si>
  <si>
    <t>Columna15572</t>
  </si>
  <si>
    <t>Columna15573</t>
  </si>
  <si>
    <t>Columna15574</t>
  </si>
  <si>
    <t>Columna15575</t>
  </si>
  <si>
    <t>Columna15576</t>
  </si>
  <si>
    <t>Columna15577</t>
  </si>
  <si>
    <t>Columna15578</t>
  </si>
  <si>
    <t>Columna15579</t>
  </si>
  <si>
    <t>Columna15580</t>
  </si>
  <si>
    <t>Columna15581</t>
  </si>
  <si>
    <t>Columna15582</t>
  </si>
  <si>
    <t>Columna15583</t>
  </si>
  <si>
    <t>Columna15584</t>
  </si>
  <si>
    <t>Columna15585</t>
  </si>
  <si>
    <t>Columna15586</t>
  </si>
  <si>
    <t>Columna15587</t>
  </si>
  <si>
    <t>Columna15588</t>
  </si>
  <si>
    <t>Columna15589</t>
  </si>
  <si>
    <t>Columna15590</t>
  </si>
  <si>
    <t>Columna15591</t>
  </si>
  <si>
    <t>Columna15592</t>
  </si>
  <si>
    <t>Columna15593</t>
  </si>
  <si>
    <t>Columna15594</t>
  </si>
  <si>
    <t>Columna15595</t>
  </si>
  <si>
    <t>Columna15596</t>
  </si>
  <si>
    <t>Columna15597</t>
  </si>
  <si>
    <t>Columna15598</t>
  </si>
  <si>
    <t>Columna15599</t>
  </si>
  <si>
    <t>Columna15600</t>
  </si>
  <si>
    <t>Columna15601</t>
  </si>
  <si>
    <t>Columna15602</t>
  </si>
  <si>
    <t>Columna15603</t>
  </si>
  <si>
    <t>Columna15604</t>
  </si>
  <si>
    <t>Columna15605</t>
  </si>
  <si>
    <t>Columna15606</t>
  </si>
  <si>
    <t>Columna15607</t>
  </si>
  <si>
    <t>Columna15608</t>
  </si>
  <si>
    <t>Columna15609</t>
  </si>
  <si>
    <t>Columna15610</t>
  </si>
  <si>
    <t>Columna15611</t>
  </si>
  <si>
    <t>Columna15612</t>
  </si>
  <si>
    <t>Columna15613</t>
  </si>
  <si>
    <t>Columna15614</t>
  </si>
  <si>
    <t>Columna15615</t>
  </si>
  <si>
    <t>Columna15616</t>
  </si>
  <si>
    <t>Columna15617</t>
  </si>
  <si>
    <t>Columna15618</t>
  </si>
  <si>
    <t>Columna15619</t>
  </si>
  <si>
    <t>Columna15620</t>
  </si>
  <si>
    <t>Columna15621</t>
  </si>
  <si>
    <t>Columna15622</t>
  </si>
  <si>
    <t>Columna15623</t>
  </si>
  <si>
    <t>Columna15624</t>
  </si>
  <si>
    <t>Columna15625</t>
  </si>
  <si>
    <t>Columna15626</t>
  </si>
  <si>
    <t>Columna15627</t>
  </si>
  <si>
    <t>Columna15628</t>
  </si>
  <si>
    <t>Columna15629</t>
  </si>
  <si>
    <t>Columna15630</t>
  </si>
  <si>
    <t>Columna15631</t>
  </si>
  <si>
    <t>Columna15632</t>
  </si>
  <si>
    <t>Columna15633</t>
  </si>
  <si>
    <t>Columna15634</t>
  </si>
  <si>
    <t>Columna15635</t>
  </si>
  <si>
    <t>Columna15636</t>
  </si>
  <si>
    <t>Columna15637</t>
  </si>
  <si>
    <t>Columna15638</t>
  </si>
  <si>
    <t>Columna15639</t>
  </si>
  <si>
    <t>Columna15640</t>
  </si>
  <si>
    <t>Columna15641</t>
  </si>
  <si>
    <t>Columna15642</t>
  </si>
  <si>
    <t>Columna15643</t>
  </si>
  <si>
    <t>Columna15644</t>
  </si>
  <si>
    <t>Columna15645</t>
  </si>
  <si>
    <t>Columna15646</t>
  </si>
  <si>
    <t>Columna15647</t>
  </si>
  <si>
    <t>Columna15648</t>
  </si>
  <si>
    <t>Columna15649</t>
  </si>
  <si>
    <t>Columna15650</t>
  </si>
  <si>
    <t>Columna15651</t>
  </si>
  <si>
    <t>Columna15652</t>
  </si>
  <si>
    <t>Columna15653</t>
  </si>
  <si>
    <t>Columna15654</t>
  </si>
  <si>
    <t>Columna15655</t>
  </si>
  <si>
    <t>Columna15656</t>
  </si>
  <si>
    <t>Columna15657</t>
  </si>
  <si>
    <t>Columna15658</t>
  </si>
  <si>
    <t>Columna15659</t>
  </si>
  <si>
    <t>Columna15660</t>
  </si>
  <si>
    <t>Columna15661</t>
  </si>
  <si>
    <t>Columna15662</t>
  </si>
  <si>
    <t>Columna15663</t>
  </si>
  <si>
    <t>Columna15664</t>
  </si>
  <si>
    <t>Columna15665</t>
  </si>
  <si>
    <t>Columna15666</t>
  </si>
  <si>
    <t>Columna15667</t>
  </si>
  <si>
    <t>Columna15668</t>
  </si>
  <si>
    <t>Columna15669</t>
  </si>
  <si>
    <t>Columna15670</t>
  </si>
  <si>
    <t>Columna15671</t>
  </si>
  <si>
    <t>Columna15672</t>
  </si>
  <si>
    <t>Columna15673</t>
  </si>
  <si>
    <t>Columna15674</t>
  </si>
  <si>
    <t>Columna15675</t>
  </si>
  <si>
    <t>Columna15676</t>
  </si>
  <si>
    <t>Columna15677</t>
  </si>
  <si>
    <t>Columna15678</t>
  </si>
  <si>
    <t>Columna15679</t>
  </si>
  <si>
    <t>Columna15680</t>
  </si>
  <si>
    <t>Columna15681</t>
  </si>
  <si>
    <t>Columna15682</t>
  </si>
  <si>
    <t>Columna15683</t>
  </si>
  <si>
    <t>Columna15684</t>
  </si>
  <si>
    <t>Columna15685</t>
  </si>
  <si>
    <t>Columna15686</t>
  </si>
  <si>
    <t>Columna15687</t>
  </si>
  <si>
    <t>Columna15688</t>
  </si>
  <si>
    <t>Columna15689</t>
  </si>
  <si>
    <t>Columna15690</t>
  </si>
  <si>
    <t>Columna15691</t>
  </si>
  <si>
    <t>Columna15692</t>
  </si>
  <si>
    <t>Columna15693</t>
  </si>
  <si>
    <t>Columna15694</t>
  </si>
  <si>
    <t>Columna15695</t>
  </si>
  <si>
    <t>Columna15696</t>
  </si>
  <si>
    <t>Columna15697</t>
  </si>
  <si>
    <t>Columna15698</t>
  </si>
  <si>
    <t>Columna15699</t>
  </si>
  <si>
    <t>Columna15700</t>
  </si>
  <si>
    <t>Columna15701</t>
  </si>
  <si>
    <t>Columna15702</t>
  </si>
  <si>
    <t>Columna15703</t>
  </si>
  <si>
    <t>Columna15704</t>
  </si>
  <si>
    <t>Columna15705</t>
  </si>
  <si>
    <t>Columna15706</t>
  </si>
  <si>
    <t>Columna15707</t>
  </si>
  <si>
    <t>Columna15708</t>
  </si>
  <si>
    <t>Columna15709</t>
  </si>
  <si>
    <t>Columna15710</t>
  </si>
  <si>
    <t>Columna15711</t>
  </si>
  <si>
    <t>Columna15712</t>
  </si>
  <si>
    <t>Columna15713</t>
  </si>
  <si>
    <t>Columna15714</t>
  </si>
  <si>
    <t>Columna15715</t>
  </si>
  <si>
    <t>Columna15716</t>
  </si>
  <si>
    <t>Columna15717</t>
  </si>
  <si>
    <t>Columna15718</t>
  </si>
  <si>
    <t>Columna15719</t>
  </si>
  <si>
    <t>Columna15720</t>
  </si>
  <si>
    <t>Columna15721</t>
  </si>
  <si>
    <t>Columna15722</t>
  </si>
  <si>
    <t>Columna15723</t>
  </si>
  <si>
    <t>Columna15724</t>
  </si>
  <si>
    <t>Columna15725</t>
  </si>
  <si>
    <t>Columna15726</t>
  </si>
  <si>
    <t>Columna15727</t>
  </si>
  <si>
    <t>Columna15728</t>
  </si>
  <si>
    <t>Columna15729</t>
  </si>
  <si>
    <t>Columna15730</t>
  </si>
  <si>
    <t>Columna15731</t>
  </si>
  <si>
    <t>Columna15732</t>
  </si>
  <si>
    <t>Columna15733</t>
  </si>
  <si>
    <t>Columna15734</t>
  </si>
  <si>
    <t>Columna15735</t>
  </si>
  <si>
    <t>Columna15736</t>
  </si>
  <si>
    <t>Columna15737</t>
  </si>
  <si>
    <t>Columna15738</t>
  </si>
  <si>
    <t>Columna15739</t>
  </si>
  <si>
    <t>Columna15740</t>
  </si>
  <si>
    <t>Columna15741</t>
  </si>
  <si>
    <t>Columna15742</t>
  </si>
  <si>
    <t>Columna15743</t>
  </si>
  <si>
    <t>Columna15744</t>
  </si>
  <si>
    <t>Columna15745</t>
  </si>
  <si>
    <t>Columna15746</t>
  </si>
  <si>
    <t>Columna15747</t>
  </si>
  <si>
    <t>Columna15748</t>
  </si>
  <si>
    <t>Columna15749</t>
  </si>
  <si>
    <t>Columna15750</t>
  </si>
  <si>
    <t>Columna15751</t>
  </si>
  <si>
    <t>Columna15752</t>
  </si>
  <si>
    <t>Columna15753</t>
  </si>
  <si>
    <t>Columna15754</t>
  </si>
  <si>
    <t>Columna15755</t>
  </si>
  <si>
    <t>Columna15756</t>
  </si>
  <si>
    <t>Columna15757</t>
  </si>
  <si>
    <t>Columna15758</t>
  </si>
  <si>
    <t>Columna15759</t>
  </si>
  <si>
    <t>Columna15760</t>
  </si>
  <si>
    <t>Columna15761</t>
  </si>
  <si>
    <t>Columna15762</t>
  </si>
  <si>
    <t>Columna15763</t>
  </si>
  <si>
    <t>Columna15764</t>
  </si>
  <si>
    <t>Columna15765</t>
  </si>
  <si>
    <t>Columna15766</t>
  </si>
  <si>
    <t>Columna15767</t>
  </si>
  <si>
    <t>Columna15768</t>
  </si>
  <si>
    <t>Columna15769</t>
  </si>
  <si>
    <t>Columna15770</t>
  </si>
  <si>
    <t>Columna15771</t>
  </si>
  <si>
    <t>Columna15772</t>
  </si>
  <si>
    <t>Columna15773</t>
  </si>
  <si>
    <t>Columna15774</t>
  </si>
  <si>
    <t>Columna15775</t>
  </si>
  <si>
    <t>Columna15776</t>
  </si>
  <si>
    <t>Columna15777</t>
  </si>
  <si>
    <t>Columna15778</t>
  </si>
  <si>
    <t>Columna15779</t>
  </si>
  <si>
    <t>Columna15780</t>
  </si>
  <si>
    <t>Columna15781</t>
  </si>
  <si>
    <t>Columna15782</t>
  </si>
  <si>
    <t>Columna15783</t>
  </si>
  <si>
    <t>Columna15784</t>
  </si>
  <si>
    <t>Columna15785</t>
  </si>
  <si>
    <t>Columna15786</t>
  </si>
  <si>
    <t>Columna15787</t>
  </si>
  <si>
    <t>Columna15788</t>
  </si>
  <si>
    <t>Columna15789</t>
  </si>
  <si>
    <t>Columna15790</t>
  </si>
  <si>
    <t>Columna15791</t>
  </si>
  <si>
    <t>Columna15792</t>
  </si>
  <si>
    <t>Columna15793</t>
  </si>
  <si>
    <t>Columna15794</t>
  </si>
  <si>
    <t>Columna15795</t>
  </si>
  <si>
    <t>Columna15796</t>
  </si>
  <si>
    <t>Columna15797</t>
  </si>
  <si>
    <t>Columna15798</t>
  </si>
  <si>
    <t>Columna15799</t>
  </si>
  <si>
    <t>Columna15800</t>
  </si>
  <si>
    <t>Columna15801</t>
  </si>
  <si>
    <t>Columna15802</t>
  </si>
  <si>
    <t>Columna15803</t>
  </si>
  <si>
    <t>Columna15804</t>
  </si>
  <si>
    <t>Columna15805</t>
  </si>
  <si>
    <t>Columna15806</t>
  </si>
  <si>
    <t>Columna15807</t>
  </si>
  <si>
    <t>Columna15808</t>
  </si>
  <si>
    <t>Columna15809</t>
  </si>
  <si>
    <t>Columna15810</t>
  </si>
  <si>
    <t>Columna15811</t>
  </si>
  <si>
    <t>Columna15812</t>
  </si>
  <si>
    <t>Columna15813</t>
  </si>
  <si>
    <t>Columna15814</t>
  </si>
  <si>
    <t>Columna15815</t>
  </si>
  <si>
    <t>Columna15816</t>
  </si>
  <si>
    <t>Columna15817</t>
  </si>
  <si>
    <t>Columna15818</t>
  </si>
  <si>
    <t>Columna15819</t>
  </si>
  <si>
    <t>Columna15820</t>
  </si>
  <si>
    <t>Columna15821</t>
  </si>
  <si>
    <t>Columna15822</t>
  </si>
  <si>
    <t>Columna15823</t>
  </si>
  <si>
    <t>Columna15824</t>
  </si>
  <si>
    <t>Columna15825</t>
  </si>
  <si>
    <t>Columna15826</t>
  </si>
  <si>
    <t>Columna15827</t>
  </si>
  <si>
    <t>Columna15828</t>
  </si>
  <si>
    <t>Columna15829</t>
  </si>
  <si>
    <t>Columna15830</t>
  </si>
  <si>
    <t>Columna15831</t>
  </si>
  <si>
    <t>Columna15832</t>
  </si>
  <si>
    <t>Columna15833</t>
  </si>
  <si>
    <t>Columna15834</t>
  </si>
  <si>
    <t>Columna15835</t>
  </si>
  <si>
    <t>Columna15836</t>
  </si>
  <si>
    <t>Columna15837</t>
  </si>
  <si>
    <t>Columna15838</t>
  </si>
  <si>
    <t>Columna15839</t>
  </si>
  <si>
    <t>Columna15840</t>
  </si>
  <si>
    <t>Columna15841</t>
  </si>
  <si>
    <t>Columna15842</t>
  </si>
  <si>
    <t>Columna15843</t>
  </si>
  <si>
    <t>Columna15844</t>
  </si>
  <si>
    <t>Columna15845</t>
  </si>
  <si>
    <t>Columna15846</t>
  </si>
  <si>
    <t>Columna15847</t>
  </si>
  <si>
    <t>Columna15848</t>
  </si>
  <si>
    <t>Columna15849</t>
  </si>
  <si>
    <t>Columna15850</t>
  </si>
  <si>
    <t>Columna15851</t>
  </si>
  <si>
    <t>Columna15852</t>
  </si>
  <si>
    <t>Columna15853</t>
  </si>
  <si>
    <t>Columna15854</t>
  </si>
  <si>
    <t>Columna15855</t>
  </si>
  <si>
    <t>Columna15856</t>
  </si>
  <si>
    <t>Columna15857</t>
  </si>
  <si>
    <t>Columna15858</t>
  </si>
  <si>
    <t>Columna15859</t>
  </si>
  <si>
    <t>Columna15860</t>
  </si>
  <si>
    <t>Columna15861</t>
  </si>
  <si>
    <t>Columna15862</t>
  </si>
  <si>
    <t>Columna15863</t>
  </si>
  <si>
    <t>Columna15864</t>
  </si>
  <si>
    <t>Columna15865</t>
  </si>
  <si>
    <t>Columna15866</t>
  </si>
  <si>
    <t>Columna15867</t>
  </si>
  <si>
    <t>Columna15868</t>
  </si>
  <si>
    <t>Columna15869</t>
  </si>
  <si>
    <t>Columna15870</t>
  </si>
  <si>
    <t>Columna15871</t>
  </si>
  <si>
    <t>Columna15872</t>
  </si>
  <si>
    <t>Columna15873</t>
  </si>
  <si>
    <t>Columna15874</t>
  </si>
  <si>
    <t>Columna15875</t>
  </si>
  <si>
    <t>Columna15876</t>
  </si>
  <si>
    <t>Columna15877</t>
  </si>
  <si>
    <t>Columna15878</t>
  </si>
  <si>
    <t>Columna15879</t>
  </si>
  <si>
    <t>Columna15880</t>
  </si>
  <si>
    <t>Columna15881</t>
  </si>
  <si>
    <t>Columna15882</t>
  </si>
  <si>
    <t>Columna15883</t>
  </si>
  <si>
    <t>Columna15884</t>
  </si>
  <si>
    <t>Columna15885</t>
  </si>
  <si>
    <t>Columna15886</t>
  </si>
  <si>
    <t>Columna15887</t>
  </si>
  <si>
    <t>Columna15888</t>
  </si>
  <si>
    <t>Columna15889</t>
  </si>
  <si>
    <t>Columna15890</t>
  </si>
  <si>
    <t>Columna15891</t>
  </si>
  <si>
    <t>Columna15892</t>
  </si>
  <si>
    <t>Columna15893</t>
  </si>
  <si>
    <t>Columna15894</t>
  </si>
  <si>
    <t>Columna15895</t>
  </si>
  <si>
    <t>Columna15896</t>
  </si>
  <si>
    <t>Columna15897</t>
  </si>
  <si>
    <t>Columna15898</t>
  </si>
  <si>
    <t>Columna15899</t>
  </si>
  <si>
    <t>Columna15900</t>
  </si>
  <si>
    <t>Columna15901</t>
  </si>
  <si>
    <t>Columna15902</t>
  </si>
  <si>
    <t>Columna15903</t>
  </si>
  <si>
    <t>Columna15904</t>
  </si>
  <si>
    <t>Columna15905</t>
  </si>
  <si>
    <t>Columna15906</t>
  </si>
  <si>
    <t>Columna15907</t>
  </si>
  <si>
    <t>Columna15908</t>
  </si>
  <si>
    <t>Columna15909</t>
  </si>
  <si>
    <t>Columna15910</t>
  </si>
  <si>
    <t>Columna15911</t>
  </si>
  <si>
    <t>Columna15912</t>
  </si>
  <si>
    <t>Columna15913</t>
  </si>
  <si>
    <t>Columna15914</t>
  </si>
  <si>
    <t>Columna15915</t>
  </si>
  <si>
    <t>Columna15916</t>
  </si>
  <si>
    <t>Columna15917</t>
  </si>
  <si>
    <t>Columna15918</t>
  </si>
  <si>
    <t>Columna15919</t>
  </si>
  <si>
    <t>Columna15920</t>
  </si>
  <si>
    <t>Columna15921</t>
  </si>
  <si>
    <t>Columna15922</t>
  </si>
  <si>
    <t>Columna15923</t>
  </si>
  <si>
    <t>Columna15924</t>
  </si>
  <si>
    <t>Columna15925</t>
  </si>
  <si>
    <t>Columna15926</t>
  </si>
  <si>
    <t>Columna15927</t>
  </si>
  <si>
    <t>Columna15928</t>
  </si>
  <si>
    <t>Columna15929</t>
  </si>
  <si>
    <t>Columna15930</t>
  </si>
  <si>
    <t>Columna15931</t>
  </si>
  <si>
    <t>Columna15932</t>
  </si>
  <si>
    <t>Columna15933</t>
  </si>
  <si>
    <t>Columna15934</t>
  </si>
  <si>
    <t>Columna15935</t>
  </si>
  <si>
    <t>Columna15936</t>
  </si>
  <si>
    <t>Columna15937</t>
  </si>
  <si>
    <t>Columna15938</t>
  </si>
  <si>
    <t>Columna15939</t>
  </si>
  <si>
    <t>Columna15940</t>
  </si>
  <si>
    <t>Columna15941</t>
  </si>
  <si>
    <t>Columna15942</t>
  </si>
  <si>
    <t>Columna15943</t>
  </si>
  <si>
    <t>Columna15944</t>
  </si>
  <si>
    <t>Columna15945</t>
  </si>
  <si>
    <t>Columna15946</t>
  </si>
  <si>
    <t>Columna15947</t>
  </si>
  <si>
    <t>Columna15948</t>
  </si>
  <si>
    <t>Columna15949</t>
  </si>
  <si>
    <t>Columna15950</t>
  </si>
  <si>
    <t>Columna15951</t>
  </si>
  <si>
    <t>Columna15952</t>
  </si>
  <si>
    <t>Columna15953</t>
  </si>
  <si>
    <t>Columna15954</t>
  </si>
  <si>
    <t>Columna15955</t>
  </si>
  <si>
    <t>Columna15956</t>
  </si>
  <si>
    <t>Columna15957</t>
  </si>
  <si>
    <t>Columna15958</t>
  </si>
  <si>
    <t>Columna15959</t>
  </si>
  <si>
    <t>Columna15960</t>
  </si>
  <si>
    <t>Columna15961</t>
  </si>
  <si>
    <t>Columna15962</t>
  </si>
  <si>
    <t>Columna15963</t>
  </si>
  <si>
    <t>Columna15964</t>
  </si>
  <si>
    <t>Columna15965</t>
  </si>
  <si>
    <t>Columna15966</t>
  </si>
  <si>
    <t>Columna15967</t>
  </si>
  <si>
    <t>Columna15968</t>
  </si>
  <si>
    <t>Columna15969</t>
  </si>
  <si>
    <t>Columna15970</t>
  </si>
  <si>
    <t>Columna15971</t>
  </si>
  <si>
    <t>Columna15972</t>
  </si>
  <si>
    <t>Columna15973</t>
  </si>
  <si>
    <t>Columna15974</t>
  </si>
  <si>
    <t>Columna15975</t>
  </si>
  <si>
    <t>Columna15976</t>
  </si>
  <si>
    <t>Columna15977</t>
  </si>
  <si>
    <t>Columna15978</t>
  </si>
  <si>
    <t>Columna15979</t>
  </si>
  <si>
    <t>Columna15980</t>
  </si>
  <si>
    <t>Columna15981</t>
  </si>
  <si>
    <t>Columna15982</t>
  </si>
  <si>
    <t>Columna15983</t>
  </si>
  <si>
    <t>Columna15984</t>
  </si>
  <si>
    <t>Columna15985</t>
  </si>
  <si>
    <t>Columna15986</t>
  </si>
  <si>
    <t>Columna15987</t>
  </si>
  <si>
    <t>Columna15988</t>
  </si>
  <si>
    <t>Columna15989</t>
  </si>
  <si>
    <t>Columna15990</t>
  </si>
  <si>
    <t>Columna15991</t>
  </si>
  <si>
    <t>Columna15992</t>
  </si>
  <si>
    <t>Columna15993</t>
  </si>
  <si>
    <t>Columna15994</t>
  </si>
  <si>
    <t>Columna15995</t>
  </si>
  <si>
    <t>Columna15996</t>
  </si>
  <si>
    <t>Columna15997</t>
  </si>
  <si>
    <t>Columna15998</t>
  </si>
  <si>
    <t>Columna15999</t>
  </si>
  <si>
    <t>Columna16000</t>
  </si>
  <si>
    <t>Columna16001</t>
  </si>
  <si>
    <t>Columna16002</t>
  </si>
  <si>
    <t>Columna16003</t>
  </si>
  <si>
    <t>Columna16004</t>
  </si>
  <si>
    <t>Columna16005</t>
  </si>
  <si>
    <t>Columna16006</t>
  </si>
  <si>
    <t>Columna16007</t>
  </si>
  <si>
    <t>Columna16008</t>
  </si>
  <si>
    <t>Columna16009</t>
  </si>
  <si>
    <t>Columna16010</t>
  </si>
  <si>
    <t>Columna16011</t>
  </si>
  <si>
    <t>Columna16012</t>
  </si>
  <si>
    <t>Columna16013</t>
  </si>
  <si>
    <t>Columna16014</t>
  </si>
  <si>
    <t>Columna16015</t>
  </si>
  <si>
    <t>Columna16016</t>
  </si>
  <si>
    <t>Columna16017</t>
  </si>
  <si>
    <t>Columna16018</t>
  </si>
  <si>
    <t>Columna16019</t>
  </si>
  <si>
    <t>Columna16020</t>
  </si>
  <si>
    <t>Columna16021</t>
  </si>
  <si>
    <t>Columna16022</t>
  </si>
  <si>
    <t>Columna16023</t>
  </si>
  <si>
    <t>Columna16024</t>
  </si>
  <si>
    <t>Columna16025</t>
  </si>
  <si>
    <t>Columna16026</t>
  </si>
  <si>
    <t>Columna16027</t>
  </si>
  <si>
    <t>Columna16028</t>
  </si>
  <si>
    <t>Columna16029</t>
  </si>
  <si>
    <t>Columna16030</t>
  </si>
  <si>
    <t>Columna16031</t>
  </si>
  <si>
    <t>Columna16032</t>
  </si>
  <si>
    <t>Columna16033</t>
  </si>
  <si>
    <t>Columna16034</t>
  </si>
  <si>
    <t>Columna16035</t>
  </si>
  <si>
    <t>Columna16036</t>
  </si>
  <si>
    <t>Columna16037</t>
  </si>
  <si>
    <t>Columna16038</t>
  </si>
  <si>
    <t>Columna16039</t>
  </si>
  <si>
    <t>Columna16040</t>
  </si>
  <si>
    <t>Columna16041</t>
  </si>
  <si>
    <t>Columna16042</t>
  </si>
  <si>
    <t>Columna16043</t>
  </si>
  <si>
    <t>Columna16044</t>
  </si>
  <si>
    <t>Columna16045</t>
  </si>
  <si>
    <t>Columna16046</t>
  </si>
  <si>
    <t>Columna16047</t>
  </si>
  <si>
    <t>Columna16048</t>
  </si>
  <si>
    <t>Columna16049</t>
  </si>
  <si>
    <t>Columna16050</t>
  </si>
  <si>
    <t>Columna16051</t>
  </si>
  <si>
    <t>Columna16052</t>
  </si>
  <si>
    <t>Columna16053</t>
  </si>
  <si>
    <t>Columna16054</t>
  </si>
  <si>
    <t>Columna16055</t>
  </si>
  <si>
    <t>Columna16056</t>
  </si>
  <si>
    <t>Columna16057</t>
  </si>
  <si>
    <t>Columna16058</t>
  </si>
  <si>
    <t>Columna16059</t>
  </si>
  <si>
    <t>Columna16060</t>
  </si>
  <si>
    <t>Columna16061</t>
  </si>
  <si>
    <t>Columna16062</t>
  </si>
  <si>
    <t>Columna16063</t>
  </si>
  <si>
    <t>Columna16064</t>
  </si>
  <si>
    <t>Columna16065</t>
  </si>
  <si>
    <t>Columna16066</t>
  </si>
  <si>
    <t>Columna16067</t>
  </si>
  <si>
    <t>Columna16068</t>
  </si>
  <si>
    <t>Columna16069</t>
  </si>
  <si>
    <t>Columna16070</t>
  </si>
  <si>
    <t>Columna16071</t>
  </si>
  <si>
    <t>Columna16072</t>
  </si>
  <si>
    <t>Columna16073</t>
  </si>
  <si>
    <t>Columna16074</t>
  </si>
  <si>
    <t>Columna16075</t>
  </si>
  <si>
    <t>Columna16076</t>
  </si>
  <si>
    <t>Columna16077</t>
  </si>
  <si>
    <t>Columna16078</t>
  </si>
  <si>
    <t>Columna16079</t>
  </si>
  <si>
    <t>Columna16080</t>
  </si>
  <si>
    <t>Columna16081</t>
  </si>
  <si>
    <t>Columna16082</t>
  </si>
  <si>
    <t>Columna16083</t>
  </si>
  <si>
    <t>Columna16084</t>
  </si>
  <si>
    <t>Columna16085</t>
  </si>
  <si>
    <t>Columna16086</t>
  </si>
  <si>
    <t>Columna16087</t>
  </si>
  <si>
    <t>Columna16088</t>
  </si>
  <si>
    <t>Columna16089</t>
  </si>
  <si>
    <t>Columna16090</t>
  </si>
  <si>
    <t>Columna16091</t>
  </si>
  <si>
    <t>Columna16092</t>
  </si>
  <si>
    <t>Columna16093</t>
  </si>
  <si>
    <t>Columna16094</t>
  </si>
  <si>
    <t>Columna16095</t>
  </si>
  <si>
    <t>Columna16096</t>
  </si>
  <si>
    <t>Columna16097</t>
  </si>
  <si>
    <t>Columna16098</t>
  </si>
  <si>
    <t>Columna16099</t>
  </si>
  <si>
    <t>Columna16100</t>
  </si>
  <si>
    <t>Columna16101</t>
  </si>
  <si>
    <t>Columna16102</t>
  </si>
  <si>
    <t>Columna16103</t>
  </si>
  <si>
    <t>Columna16104</t>
  </si>
  <si>
    <t>Columna16105</t>
  </si>
  <si>
    <t>Columna16106</t>
  </si>
  <si>
    <t>Columna16107</t>
  </si>
  <si>
    <t>Columna16108</t>
  </si>
  <si>
    <t>Columna16109</t>
  </si>
  <si>
    <t>Columna16110</t>
  </si>
  <si>
    <t>Columna16111</t>
  </si>
  <si>
    <t>Columna16112</t>
  </si>
  <si>
    <t>Columna16113</t>
  </si>
  <si>
    <t>Columna16114</t>
  </si>
  <si>
    <t>Columna16115</t>
  </si>
  <si>
    <t>Columna16116</t>
  </si>
  <si>
    <t>Columna16117</t>
  </si>
  <si>
    <t>Columna16118</t>
  </si>
  <si>
    <t>Columna16119</t>
  </si>
  <si>
    <t>Columna16120</t>
  </si>
  <si>
    <t>Columna16121</t>
  </si>
  <si>
    <t>Columna16122</t>
  </si>
  <si>
    <t>Columna16123</t>
  </si>
  <si>
    <t>Columna16124</t>
  </si>
  <si>
    <t>Columna16125</t>
  </si>
  <si>
    <t>Columna16126</t>
  </si>
  <si>
    <t>Columna16127</t>
  </si>
  <si>
    <t>Columna16128</t>
  </si>
  <si>
    <t>Columna16129</t>
  </si>
  <si>
    <t>Columna16130</t>
  </si>
  <si>
    <t>Columna16131</t>
  </si>
  <si>
    <t>Columna16132</t>
  </si>
  <si>
    <t>Columna16133</t>
  </si>
  <si>
    <t>Columna16134</t>
  </si>
  <si>
    <t>Columna16135</t>
  </si>
  <si>
    <t>Columna16136</t>
  </si>
  <si>
    <t>Columna16137</t>
  </si>
  <si>
    <t>Columna16138</t>
  </si>
  <si>
    <t>Columna16139</t>
  </si>
  <si>
    <t>Columna16140</t>
  </si>
  <si>
    <t>Columna16141</t>
  </si>
  <si>
    <t>Columna16142</t>
  </si>
  <si>
    <t>Columna16143</t>
  </si>
  <si>
    <t>Columna16144</t>
  </si>
  <si>
    <t>Columna16145</t>
  </si>
  <si>
    <t>Columna16146</t>
  </si>
  <si>
    <t>Columna16147</t>
  </si>
  <si>
    <t>Columna16148</t>
  </si>
  <si>
    <t>Columna16149</t>
  </si>
  <si>
    <t>Columna16150</t>
  </si>
  <si>
    <t>Columna16151</t>
  </si>
  <si>
    <t>Columna16152</t>
  </si>
  <si>
    <t>Columna16153</t>
  </si>
  <si>
    <t>Columna16154</t>
  </si>
  <si>
    <t>Columna16155</t>
  </si>
  <si>
    <t>Columna16156</t>
  </si>
  <si>
    <t>Columna16157</t>
  </si>
  <si>
    <t>Columna16158</t>
  </si>
  <si>
    <t>Columna16159</t>
  </si>
  <si>
    <t>Columna16160</t>
  </si>
  <si>
    <t>Columna16161</t>
  </si>
  <si>
    <t>Columna16162</t>
  </si>
  <si>
    <t>Columna16163</t>
  </si>
  <si>
    <t>Columna16164</t>
  </si>
  <si>
    <t>Columna16165</t>
  </si>
  <si>
    <t>Columna16166</t>
  </si>
  <si>
    <t>Columna16167</t>
  </si>
  <si>
    <t>Columna16168</t>
  </si>
  <si>
    <t>Columna16169</t>
  </si>
  <si>
    <t>Columna16170</t>
  </si>
  <si>
    <t>Columna16171</t>
  </si>
  <si>
    <t>Columna16172</t>
  </si>
  <si>
    <t>Columna16173</t>
  </si>
  <si>
    <t>Columna16174</t>
  </si>
  <si>
    <t>Columna16175</t>
  </si>
  <si>
    <t>Columna16176</t>
  </si>
  <si>
    <t>Columna16177</t>
  </si>
  <si>
    <t>Columna16178</t>
  </si>
  <si>
    <t>Columna16179</t>
  </si>
  <si>
    <t>Columna16180</t>
  </si>
  <si>
    <t>Columna16181</t>
  </si>
  <si>
    <t>Columna16182</t>
  </si>
  <si>
    <t>Columna16183</t>
  </si>
  <si>
    <t>Columna16184</t>
  </si>
  <si>
    <t>Columna16185</t>
  </si>
  <si>
    <t>Columna16186</t>
  </si>
  <si>
    <t>Columna16187</t>
  </si>
  <si>
    <t>Columna16188</t>
  </si>
  <si>
    <t>Columna16189</t>
  </si>
  <si>
    <t>Columna16190</t>
  </si>
  <si>
    <t>Columna16191</t>
  </si>
  <si>
    <t>Columna16192</t>
  </si>
  <si>
    <t>Columna16193</t>
  </si>
  <si>
    <t>Columna16194</t>
  </si>
  <si>
    <t>Columna16195</t>
  </si>
  <si>
    <t>Columna16196</t>
  </si>
  <si>
    <t>Columna16197</t>
  </si>
  <si>
    <t>Columna16198</t>
  </si>
  <si>
    <t>Columna16199</t>
  </si>
  <si>
    <t>Columna16200</t>
  </si>
  <si>
    <t>Columna16201</t>
  </si>
  <si>
    <t>Columna16202</t>
  </si>
  <si>
    <t>Columna16203</t>
  </si>
  <si>
    <t>Columna16204</t>
  </si>
  <si>
    <t>Columna16205</t>
  </si>
  <si>
    <t>Columna16206</t>
  </si>
  <si>
    <t>Columna16207</t>
  </si>
  <si>
    <t>Columna16208</t>
  </si>
  <si>
    <t>Columna16209</t>
  </si>
  <si>
    <t>Columna16210</t>
  </si>
  <si>
    <t>Columna16211</t>
  </si>
  <si>
    <t>Columna16212</t>
  </si>
  <si>
    <t>Columna16213</t>
  </si>
  <si>
    <t>Columna16214</t>
  </si>
  <si>
    <t>Columna16215</t>
  </si>
  <si>
    <t>Columna16216</t>
  </si>
  <si>
    <t>Columna16217</t>
  </si>
  <si>
    <t>Columna16218</t>
  </si>
  <si>
    <t>Columna16219</t>
  </si>
  <si>
    <t>Columna16220</t>
  </si>
  <si>
    <t>Columna16221</t>
  </si>
  <si>
    <t>Columna16222</t>
  </si>
  <si>
    <t>Columna16223</t>
  </si>
  <si>
    <t>Columna16224</t>
  </si>
  <si>
    <t>Columna16225</t>
  </si>
  <si>
    <t>Columna16226</t>
  </si>
  <si>
    <t>Columna16227</t>
  </si>
  <si>
    <t>Columna16228</t>
  </si>
  <si>
    <t>Columna16229</t>
  </si>
  <si>
    <t>Columna16230</t>
  </si>
  <si>
    <t>Columna16231</t>
  </si>
  <si>
    <t>Columna16232</t>
  </si>
  <si>
    <t>Columna16233</t>
  </si>
  <si>
    <t>Columna16234</t>
  </si>
  <si>
    <t>Columna16235</t>
  </si>
  <si>
    <t>Columna16236</t>
  </si>
  <si>
    <t>Columna16237</t>
  </si>
  <si>
    <t>Columna16238</t>
  </si>
  <si>
    <t>Columna16239</t>
  </si>
  <si>
    <t>Columna16240</t>
  </si>
  <si>
    <t>Columna16241</t>
  </si>
  <si>
    <t>Columna16242</t>
  </si>
  <si>
    <t>Columna16243</t>
  </si>
  <si>
    <t>Columna16244</t>
  </si>
  <si>
    <t>Columna16245</t>
  </si>
  <si>
    <t>Columna16246</t>
  </si>
  <si>
    <t>Columna16247</t>
  </si>
  <si>
    <t>Columna16248</t>
  </si>
  <si>
    <t>Columna16249</t>
  </si>
  <si>
    <t>Columna16250</t>
  </si>
  <si>
    <t>Columna16251</t>
  </si>
  <si>
    <t>Columna16252</t>
  </si>
  <si>
    <t>Columna16253</t>
  </si>
  <si>
    <t>Columna16254</t>
  </si>
  <si>
    <t>Columna16255</t>
  </si>
  <si>
    <t>Columna16256</t>
  </si>
  <si>
    <t>Columna16257</t>
  </si>
  <si>
    <t>Columna16258</t>
  </si>
  <si>
    <t>Columna16259</t>
  </si>
  <si>
    <t>Columna16260</t>
  </si>
  <si>
    <t>Columna16261</t>
  </si>
  <si>
    <t>Columna16262</t>
  </si>
  <si>
    <t>Columna16263</t>
  </si>
  <si>
    <t>Columna16264</t>
  </si>
  <si>
    <t>Columna16265</t>
  </si>
  <si>
    <t>Columna16266</t>
  </si>
  <si>
    <t>Columna16267</t>
  </si>
  <si>
    <t>Columna16268</t>
  </si>
  <si>
    <t>Columna16269</t>
  </si>
  <si>
    <t>Columna16270</t>
  </si>
  <si>
    <t>Columna16271</t>
  </si>
  <si>
    <t>Columna16272</t>
  </si>
  <si>
    <t>Columna16273</t>
  </si>
  <si>
    <t>Columna16274</t>
  </si>
  <si>
    <t>Columna16275</t>
  </si>
  <si>
    <t>Columna16276</t>
  </si>
  <si>
    <t>Columna16277</t>
  </si>
  <si>
    <t>Columna16278</t>
  </si>
  <si>
    <t>Columna16279</t>
  </si>
  <si>
    <t>Columna16280</t>
  </si>
  <si>
    <t>Columna16281</t>
  </si>
  <si>
    <t>Columna16282</t>
  </si>
  <si>
    <t>Columna16283</t>
  </si>
  <si>
    <t>Columna16284</t>
  </si>
  <si>
    <t>Columna16285</t>
  </si>
  <si>
    <t>Columna16286</t>
  </si>
  <si>
    <t>Columna16287</t>
  </si>
  <si>
    <t>Columna16288</t>
  </si>
  <si>
    <t>Columna16289</t>
  </si>
  <si>
    <t>Columna16290</t>
  </si>
  <si>
    <t>Columna16291</t>
  </si>
  <si>
    <t>Columna16292</t>
  </si>
  <si>
    <t>Columna16293</t>
  </si>
  <si>
    <t>Columna16294</t>
  </si>
  <si>
    <t>Columna16295</t>
  </si>
  <si>
    <t>Columna16296</t>
  </si>
  <si>
    <t>Columna16297</t>
  </si>
  <si>
    <t>Columna16298</t>
  </si>
  <si>
    <t>Columna16299</t>
  </si>
  <si>
    <t>Columna16300</t>
  </si>
  <si>
    <t>Columna16301</t>
  </si>
  <si>
    <t>Columna16302</t>
  </si>
  <si>
    <t>Columna16303</t>
  </si>
  <si>
    <t>Columna16304</t>
  </si>
  <si>
    <t>Columna16305</t>
  </si>
  <si>
    <t>Columna16306</t>
  </si>
  <si>
    <t>Columna16307</t>
  </si>
  <si>
    <t>Columna16308</t>
  </si>
  <si>
    <t>Columna16309</t>
  </si>
  <si>
    <t>Columna16310</t>
  </si>
  <si>
    <t>Columna16311</t>
  </si>
  <si>
    <t>Columna16312</t>
  </si>
  <si>
    <t>Columna16313</t>
  </si>
  <si>
    <t>Columna16314</t>
  </si>
  <si>
    <t>Columna16315</t>
  </si>
  <si>
    <t>Columna16316</t>
  </si>
  <si>
    <t>Columna16317</t>
  </si>
  <si>
    <t>Columna16318</t>
  </si>
  <si>
    <t>Columna16319</t>
  </si>
  <si>
    <t>Columna16320</t>
  </si>
  <si>
    <t>Columna16321</t>
  </si>
  <si>
    <t>Columna16322</t>
  </si>
  <si>
    <t>Columna16323</t>
  </si>
  <si>
    <t>Columna16324</t>
  </si>
  <si>
    <t>Columna16325</t>
  </si>
  <si>
    <t>Columna16326</t>
  </si>
  <si>
    <t>Columna16327</t>
  </si>
  <si>
    <t>Columna16328</t>
  </si>
  <si>
    <t>Columna16329</t>
  </si>
  <si>
    <t>Columna16330</t>
  </si>
  <si>
    <t>Columna16331</t>
  </si>
  <si>
    <t>Columna16332</t>
  </si>
  <si>
    <t>Columna16333</t>
  </si>
  <si>
    <t>Columna16334</t>
  </si>
  <si>
    <t>Columna16335</t>
  </si>
  <si>
    <t>Columna16336</t>
  </si>
  <si>
    <t>Columna16337</t>
  </si>
  <si>
    <t>Columna16338</t>
  </si>
  <si>
    <t>Columna16339</t>
  </si>
  <si>
    <t>Columna16340</t>
  </si>
  <si>
    <t>Columna16341</t>
  </si>
  <si>
    <t>Columna16342</t>
  </si>
  <si>
    <t>Columna16343</t>
  </si>
  <si>
    <t>Columna16344</t>
  </si>
  <si>
    <t>Columna16345</t>
  </si>
  <si>
    <t>Columna16346</t>
  </si>
  <si>
    <t>Columna16347</t>
  </si>
  <si>
    <t>Columna16348</t>
  </si>
  <si>
    <t>Columna16349</t>
  </si>
  <si>
    <t>Columna16350</t>
  </si>
  <si>
    <t>Columna16351</t>
  </si>
  <si>
    <t>Columna16352</t>
  </si>
  <si>
    <t>Columna16353</t>
  </si>
  <si>
    <t>Columna16354</t>
  </si>
  <si>
    <t>Columna16355</t>
  </si>
  <si>
    <t>Columna16356</t>
  </si>
  <si>
    <t>Columna16357</t>
  </si>
  <si>
    <t>Columna16358</t>
  </si>
  <si>
    <t>Columna16359</t>
  </si>
  <si>
    <t>Columna16360</t>
  </si>
  <si>
    <t>5 AÑOS</t>
  </si>
  <si>
    <t>PARCIAL</t>
  </si>
  <si>
    <t>NO</t>
  </si>
  <si>
    <t>N/A</t>
  </si>
  <si>
    <t>COMPLETA</t>
  </si>
  <si>
    <t>RESERVADA Y CONFIDENCIAL</t>
  </si>
  <si>
    <t>RESERVADA</t>
  </si>
  <si>
    <t>UNIDAD DE CAPITANIAS DE PUERTO Y ASUNTOS MARÍTIMOS</t>
  </si>
  <si>
    <t xml:space="preserve">RESERVADA </t>
  </si>
  <si>
    <t>DIRECCION GENERAL ADJUNTA DE ARMAMENTO</t>
  </si>
  <si>
    <t xml:space="preserve">5 AÑOS </t>
  </si>
  <si>
    <t xml:space="preserve">PARCIAL </t>
  </si>
  <si>
    <t>38/22</t>
  </si>
  <si>
    <t xml:space="preserve">UNIDAD DE INTELIGENCIA NAVAL </t>
  </si>
  <si>
    <t>330026622001033</t>
  </si>
  <si>
    <t>De conformidad con los artículos 6o, 8o y 35 fracción V de la Constitución Política de los Estados Unidos Mexicanos, con la Ley General de Transparencia y Acceso a la Información Pública y con la Ley Federal de Transparencia y Acceso a la Información Pública, pacífica y respetuosamente solicito copia en formato PDF del oficio u oficios mediante los cuales la Secretaría de Marina entregó al subsecretario de Derechos Humanos de la Secretaría de Gobernación (en su calidad de presidente de la Comisión para la Verdad y Acceso a la Justicia en el Caso Ayotzinapa), copia de los videos grabados por la Secretaría de Marina, el 27 de octubre del 2014, en el basurero de Cocula, Guerrero, de conformidad con las declaraciones del Grupo Interdisciplinario de Expertos Independientes (GIEI).</t>
  </si>
  <si>
    <t xml:space="preserve">ARTICULO 110, FRACCIONES V, VII Y XII DE LA LEY FEDERAL DE TRANSPARENCIA Y ACCESO A LA INFORMACIÓN PÚBLICA.
APARTADOS VIGÉSIMO TERCERO, VIGÉSIMO SEXTO FRACCIONES I, II Y III Y TRIGÉSIMO PRIMERODE LOS LINEAMIENTOS GENERALES EN MATERIA DE CLASIFICACIÓN Y DESCLASIFICACIÓN DE LA INFORMACIÓN, ASÍ COMO PARA LA ELABORACIÓN DE VERSIONES PÚBLICAS. 
Y DE LA INTERPRETACIÓN LOGICA JURÍDICA DE LOS ARTICULOS 30° FRACCIONES I, II, XX Y XXIII DE LA LEY ORGANICA DE LA ADMINISTRACIÓN PUBLICA FEDERAL Y 1° DE LA LEY ORGANICA DE LA ARMADA DE MÉXICO. </t>
  </si>
  <si>
    <t>CON LA DIFUSIÓN DE CITADA INFORMACIÓN, PERMITIRÍA QUE PERSONAS PERTENECIENTES A LA DELINCUENCIA ORGANIZADA Y/O GRUPOS SUBVERSIVOS IDENTIFIQUEN AL PERSONAL NAVAL Y SUS FAMILIARES TENIENDO COMO EFECTO COLATERAL PONER EN RIESGO LA VIDA Y SALUD DEL PERSONAL NAVAL Y CIVIL, RESULTANDO DICHOS ACTOS UN IMPACTO DEBILITADOR EN LAS INVESTIGACIONES MINISTERIALES QUE LA FISCALÍA GENERAL DE LA REPÚBLICA LLEVA A CABO, POR LO QUE EL RIESGO DE PERJUICIO, SUPERA EL INTERÉS PÚBLICO GENERAL.</t>
  </si>
  <si>
    <t xml:space="preserve">LA PUBLICIDAD DE CITADA INFORMACIÓN GENERA UN RIESGO DE PERJUICIO, MISMO QUE REBASA EL INTERÉS PÚBLICO PROTEGIDO POR LA RESERVA, POR LO QUE EL ÁREA ACREDITÓ EL VÍNCULO ENTRE LA DIFUSIÓN DE LA INFORMACIÓN Y LA AFECTACIÓN DEL INTERÉS JURÍDICO TUTELADO DE QUE SE TRATE, ACREDITANDO LAS CIRCUNSTANCIAS DE MODO, TIEMPO Y LUGAR DEL DAÑO. </t>
  </si>
  <si>
    <t>39/22</t>
  </si>
  <si>
    <t xml:space="preserve">ESTADO MAYOR GENERAL DE LA ARMADA
DIRECCION GENERAL ADJUNTA DE CONTROL DE PERSONAL 
UNIDAD DE POLICIA NAVAL </t>
  </si>
  <si>
    <t>330026622001134</t>
  </si>
  <si>
    <t>Solicito la siguiente información
1. Personal total de la de Secretaría de Marina (SEMAR) para los años 2000, 2001, 2002, 2003, 2004, 2005, 2006, 2007, 2008, 2009, 2010, 2011, 2012, 2013, 2014, 2015, 2016, 2017, 2018, 2019, 2020, 2021 y 2022
2. La anterior información (numeral 1), desagregada por entidad federativa, es decir, por estado, incluyendo a la ciudad de México
3. Personal total de la SEMAR asignado a labores de seguridad pública en los años 2000, 2001, 2002, 2003, 2004, 2005, 2006, 2007, 2008, 2009, 2010, 2011, 2012, 2013, 2014, 2015, 2016, 2017, 2018, 2019, 2020, 2021 y 2022
4. La anterior información (numeral 3), desagregada por entidad federativa, es decir, por estado, incluyendo a la ciudad de México
5. Personal total de la SEMAR asignado a labores de seguridad pública en los meses de enero, febrero, marzo, abril, mayo, junio, julio, agosto, septiembre, octubre, noviembre y diciembre para los años 2018, 2019, 2020, 2021 y 2022 desagregado por entidad federativa, es decir, por estado, incluyendo a la ciudad de México
6. Personal total de la SEMAR asignado a la Guardia Nacional en 2019, 2020, 2021 y 2022
7. Personal total de la SEMAR asignado a la Guardia Nacional en enero, febrero, marzo, abril, mayo, junio, julio, agosto, septiembre, octubre, noviembre y diciembre de 2019
8. Personal total de la SEMAR asignado a la Guardia Nacional en enero, febrero, marzo, abril, mayo, junio, julio, agosto, septiembre, octubre, noviembre y diciembre de 2020
9. Personal total de la SEMAR asignado a la Guardia Nacional en enero, febrero, marzo y abril, mayo, junio, julio, agosto, septiembre, octubre, noviembre y diciembre de 2021
10. Personal total de la SEMAR asignado a la Guardia Nacional en enero, febrero, marzo, abril, mayo y junio de 2022
11. Solicito que la anterior información sea entregada en formato electrónico del programa o software Excel</t>
  </si>
  <si>
    <t>ARTICULO 110, FRACCIÓN I DE LA LEY FEDERAL DE TRANSPARENCIA Y ACCESO A LA INFORMACIÓN PÚBLICA.
APARTADOS DÉCIMO SÉPTIMO FRACCION VIII DE LOS LINEAMIENTOS GENERALES EN MATERIA DE CLASIFICACIÓN Y DESCLASIFICACIÓN DE LA INFORMACIÓN, ASÍ COMO PARA LA ELABORACIÓN DE VERSIONES PÚBLICAS. 
Y DE LA INTERPRETACIÓN LOGICA JURÍDICA DE LOS ARTICULOS 30° FRACCION XX DE LA LEY ORGANICA DE LA ADMINISTRACIÓN PUBLICA FEDERAL, 2° FRACCIÓN I DE LA LEY ORGANICA DE LA ARMADA DE MÉXICO, 5° FRACCIONES III Y V Y 51° FRACCIÓN II DE LA LEY DE SEGURIDAD NACIONAL</t>
  </si>
  <si>
    <t xml:space="preserve">POR COMPROMETER INFORMACIÓN RELACIONADA CON LA CANTIDAD DE PERSONAL DE ESTA DEPENDENCIA ASIGNADO A LA GUARDIA NACIONAL, EL CUAL SI SE DA A CONOCER PERMITIRÍA QUE SEA SOBREPASADO EN CAPACIDAD NUMÉRICA  POR LA DELINNCUENCIA ORGANIZADA DURANTE LAS ACTIVIDADES OPERTIVAS QUE DESARROLLA EL PERSONAL DE ESTA DEPENDENCIA, POR LO QUE EL DIVULGAR DICHA INFORMACION REPRESENTA UN RIESGO REAL, DEMOSTRABLE E IDENTIFICABLE DE PERJUICIO SIGNIFICATIVO AL INTERÉS PÚBLICO Y A LA SEGURIDAD NACIONAL DE ACUERDO CON LA LEY GENERAL DE TRANSPARENCIA Y ACCESO A LA INFORMACIÓN PÚBLICA, ASÍ COMO TAMBIÉN LA LEY DE SEGURIDAD NACIONAL.  </t>
  </si>
  <si>
    <t xml:space="preserve">IMPLICA EL RIESGO DE QUE GRUPOS U ORGANIZACIONES DELICTIVAS QUE CON GRAN CAPACIDAD DE REACCION SOBREPASE EN NÚMERO Y ARMAMENTO AL PERSONAL NAVAL ASIGNADO ALA GUARDIA NACIONAL, POR LO TANTO, LA REVELACION DE ESTA INFORMACION PUEDE SER UTILIZADA PARA ACTUALIZAR O POTENCIAR UNA AMENAZA DIRIGIDA HACIA LA POBLACION, A LOS OPERATIVO QUE RELIZA EL PERSONAL DE ESTA DEPENDENCIA ASIGNADO A LA GUARDIA NACIONAL Y A SUS INSTALACIONES, LO QUE A SU VEZ IMPLICA UN GRAVE RIESGO PARA LA VIDA, SEGURIDAD Y SALUD DEL PERSONAL NAVAL ASIGNADO A DICHA INSTITUCION PORQUE SE CONOCERIA LA CANTIDAD DE PERSONAL ASIGNADO Y POR LO TANTO, SU CAPACIDAD DE REACCIÓN.  </t>
  </si>
  <si>
    <t>10. Personal total de la SEMAR asignado a la Guardia Nacional en enero, febrero, marzo, abril, mayo y junio de 2022</t>
  </si>
  <si>
    <t>40/22</t>
  </si>
  <si>
    <t xml:space="preserve">COORDINADORA GENERAL DE PUERTOS Y MARINA MERCANTE </t>
  </si>
  <si>
    <t>330026622001031</t>
  </si>
  <si>
    <t>Solicito de la manera mas atenta a la COORDINACIÓN GENERAL DE PUERTOS Y MARINA MERCANTE DIRECCIÓN GENERAL DE PUERTOS DE LA SECRETARIA DE TELECOMUNICACIONES Y TRANSPORTES, brinde la siguiente información:
1.- Copia de la opinion técnica de la Direccion General Adjunta: con Oficio 7.3.1.036/2019 de 18 de junio de 2019, memoria descriptiva, memoria de calculo estructural, memoria técnica de la construcción de la obra, anexo fortografico, estudio de mecanica de suelos, programa de inversion, tiempo de ejecución y planos de como quedo la obra.
2.-Proporcione el plano " PLA-01-01, PLA-01-02, PLA-01-03 y PLA-01-04 de junio 2019, Exp. W.CANC.R.PI.6.96. 
Correspondiente  al uso y aprovechamiento de bienes de dominio público de la federación consistentes en:  la zona federal marítima afectando un total de 3,047.47m2, para la operación de dos atracaderos y una rampa de uso particular, ambos de propiedad Nacional, en la Zona Laguna Nichupté ubicado aproximadamente en el kilómetro 3.5 del Boulevard Kukulcán, en la primera etapa de la zona hotelera de Cancún, Municipio de Benito Juárez, Estado de Quintana Roo.</t>
  </si>
  <si>
    <t>ARTICULO 110, FRACCIÓN I DE LA LEY FEDERAL DE TRANSPARENCIA Y ACCESO A LA INFORMACIÓN PÚBLICA.
APARTADOS DÉCIMO SÉPTIMO FRACCION VIII DE LOS LINEAMIENTOS GENERALES EN MATERIA DE CLASIFICACIÓN Y DESCLASIFICACIÓN DE LA INFORMACIÓN, ASÍ COMO PARA LA ELABORACIÓN DE VERSIONES PÚBLICAS. 
Y DE LA INTERPRETACIÓN LÓGICA JURÍDICA DE LOS ARTICULOS 30° FRACCION XX DE LA LEY ORGANICA DE LA ADMINISTRACIÓN PUBLICA FEDERAL, 2° FRACCIÓN I DE LA LEY ORGANICA DE LA ARMADA DE MÉXICO, 5° FRACCION XII Y 51° FRACCIÓN II DE LA LEY DE SEGURIDAD NACIONAL</t>
  </si>
  <si>
    <t xml:space="preserve">POR COMPROMETER INFORMACIÓN RELACIONADA CON LA INFRAESTRUCTURA MARITIMO-PORTUARIA LA CUAL SE CONSIDERA UNA VIA GENERAL DE COMUNICACION Y UNA INFRAESTRUCTURA ESTRATÉGICA PARA EL ESTADO, EN TAL SENTIDO, LA INFORMACION COMPRENDE UN PROYECTO EJECUTIVO, ES DECIR CONTIENE LOS PLANOS GENERALES, ESTRUCTURALES, CIMENTACION, EQUIPAMIENTO DE DOS ATRACADEROS, UNA RAMPA DE USO PARTICULAR Y LOS DETALLES DE PILOTES, QUE CONFORMAN LA SUBESTRUCTURA. 
</t>
  </si>
  <si>
    <t xml:space="preserve">IMPLICA EL RIESGO DE QUE SE VULNERE LA SEGURIDAD ESTRUCTURAL DE LA INFRAESTRUCTURA, PUES SE DARÍA A CONOCER LA INFORMACIÓN RELACIONADA CON EL DETALLE DE ESTA EN CUANTO A DISEÑO Y CONSTRUCCIÓN, INFORMACIÓN CONSIDERADA ESTRATÉGICA PARA PROTEGER LA ESTABILIDAD  ESTRUCTURAL DE LOS ATRACADEROS Y LA RAMPA, NECESARIOS PARA LA PROVISIÓN DE BIENES Y SERVICIOS, CONSTITUYENDO POR LO TANTO EL RIESGO DE PERJUICIO UNA AMENAZA DE SEGURIDAD NACIONAL. </t>
  </si>
  <si>
    <t>42/22</t>
  </si>
  <si>
    <t>330026622000905</t>
  </si>
  <si>
    <t>Respetuosamente se solicita información para mi tesis profesional denominada " LA DIGNIFICACIÓN DE LOS PUERTOS EN MEXICO"
Específicamente Puerto de Veracruz, violaciones a la ley general de responsabilidades administrativas vinculadas en el puerto.
Manifieste que convenios existe con la UNICAPAM  y con la Capitanía de Puerto Regional en Veracruz.
Proporcione los registros del capitán García López al recinto portuario a ejercer las funciones de OPP.
Registro de cargas peligrosas que ha reportado y supervisado el CAPITAN GARCÍA LOPEZ Como encargado del OPP, 
Mencione las coordinaciones que ha realizado este capitán jefe de navegación, y proporcione las participaciones en juntas y minutas en la que haya aportado algo de sus conocimientos durante la gestión del Titular CAP ALT. CARREON PEREZ, anterior Capitan de Puerto.
Mencione si sabe o le consta la relación que ejerce el Capitan García Lopez con los Pilotos de Puerto, así como las preferencias con algun miembro de la comunidad marítima portuaria
Señale que servidores públicos adscritos a la Capitanía de puerto Regional de Veracruz, han solicitado reparaciones, remodelaciones,  modificación de espacios, han solicitado a su vez  gastos de oficina innecesarios. 
Mencione si se han remodelado las oficinas por cuestiones estéticas construyendo divisiones para cuartos, alojamientos, camarotes entre otras diferentes o similares.
Mencione que control tiene de para controlar el derroche en energía eléctrica, agua, y servicios que tiene la capitanía de puerto.
Proporcione el estadístico de 2 años de consumo y gastos de energía eléctrica y agua que ocupan los servidores públicos de la capitanía regional de Veracruz.
Proporcione las solicitudes o similares, así como el control de las mismas, en relación a todas las remodelaciones que se han hecho a la Capitanía Regional de Veracruz.
Mencione si dentro de las solicitudes, vienen los nombres de Cap. Daniel García López, Teniente verdejo, maestre Julia y demás adscritos a esa entidad.
Mencione que apoyos se le han otorgado a esa regional
Manifieste que en caso de enterarse y percatarse de la violación a la ley general de responsabilidades administrativas y ley federal de austeridad republicana, denunciaría a los servidores públicos.
Mencione el grado de amistad que existe entre el Almirante DG  y el Capitán García López jefe de navegación.
Mencione si la ayuda es la misma que recibía el personal náutico  que ejercía la autoridad marítima  al ahora personal militar que esta al mando de la regional.
Proporcione de manera certificada las solicitudes de mantenimiento, adecuación, remodelación etc  realizadas por el personal adscrito en la capitanía de puerto regional de Veracruz</t>
  </si>
  <si>
    <t xml:space="preserve">ARTICULO 110, FRACCION I DE LA LEY FEDERAL DE TRANSPARENCIA Y ACCESO A LA INFORMACIÓN PÚBLICA.
APARTADO DÉCIMO OCTAVO  DE LOS LINEAMIENTOS GENERALES EN MATERIA DE CLASIFICACIÓN Y DESCLASIFICACIÓN DE LA INFORMACIÓN, ASÍ COMO PARA LA ELABORACIÓN DE VERSIONES PÚBLICAS. 
Y DE LA INTERPRETACIÓN LOGICA JURÍDICA DE LOS ARTICULOS 30° FRACCIONES V Y XXIV DE LA LEY ORGANICA DE LA ADMINISTRACIÓN PUBLICA FEDERAL, 2° FRACCION VI DE LA LEY ORGANICA DE LA ARMADA DE MÉXICO Y 3° FRACCIÓN I, 5° FRACCIÓN VIII Y IX  Y 51° FRACCION II DE LA LEY DE SEGURIDAD NACIONAL. </t>
  </si>
  <si>
    <t>EL ÁREA ADMINISTRATIVA, EN LA MOTIVACIÓN DE LA CLASIFICACIÓN ACREDITÓ LAS CIRCUNSTANCIAS DE MODO, TIEMPOY LUGAR DEL DAÑO ASI TAMBIÉN LIMITÓ ADECUADAMENTE AL PRINCIPIO DE PROPORCIONALIDAD EL CUAL REPRESENTA EL MEDIO MENOS RESTRICTIVO DISPONIBLE PARA EVITAR EL PERJUICIO DE QUE EN LA ESPECIE SE ACTUALICE PROTEGIENDO EL INTERÉS PÚBLICO,</t>
  </si>
  <si>
    <t>REVELAR LA INFORMACIÓN SOLICITADA POSIBILITA QUE ESTA PUEDA SER UTILIZADA POR GRUPOS DE LA DELINCUENCIA ORGANIZADA O POR GRUPOS QUE DESEEN DESESTABILIZAR AL PAÍS, AL HACER PÚBLICA LA CANTIDAD DE LOS REGISTROS DE CARGAS PELIGROSAS QUE HA REPORTADO Y SUPERVIDADO EL CAPITÁN GARCÍA LÓPEZ COMO ENCARGADO DEL OPP,
CONSTITUYENDO POR LO TANTO EL RIESGO DE PERJUICIO UNA AMENAZA DE SEGURIDAD NACIONAL..</t>
  </si>
  <si>
    <t>Registro de cargas peligrosas que ha reportado y supervisado el CAPITAN GARCÍA LOPEZ Como encargado del OPP</t>
  </si>
  <si>
    <t>43/22</t>
  </si>
  <si>
    <t>ESTADO MAYOR GENERAL DE LA ARMADA
UNIDAD DE INTELIGENCIA NAVAL 
UNIDAD DE OPERACIONES ESPECIALES</t>
  </si>
  <si>
    <t>330026622001196</t>
  </si>
  <si>
    <t xml:space="preserve">Con base en mi derecho a la información y en versión pública, solicito conocer el informe sobre el operativo para detener al narcotraficante Caro Quintero, llevado a cabo el viernes 15 de julio de 2022. </t>
  </si>
  <si>
    <t>23/08/2022</t>
  </si>
  <si>
    <t>23/08/2027</t>
  </si>
  <si>
    <t xml:space="preserve">ARTICULO 110, FRACCION I DE LA LEY FEDERAL DE TRANSPARENCIA Y ACCESO A LA INFORMACIÓN PÚBLICA.
APARTADO DÉCIMO SÉPTIMO FRACCIONES IV Y VII Y DÉCIMO NOVENO DE LOS LINEAMIENTOS GENERALES EN MATERIA DE CLASIFICACIÓN Y DESCLASIFICACIÓN DE LA INFORMACIÓN, ASÍ COMO PARA LA ELABORACIÓN DE VERSIONES PÚBLICAS. 
Y DE LA INTERPRETACIÓN LOGICA JURÍDICA DE LOS ARTICULOS 30° FRACCION XX DE LA LEY ORGANICA DE LA ADMINISTRACIÓN PUBLICA FEDERAL, 2° FRACCION I DE LA LEY ORGANICA DE LA ARMADA DE MÉXICO 
Y 3° FRACCIÓN I, 5° FRACCIONES III Y V Y 51° FRACCION II DE LA LEY DE SEGURIDAD NACIONAL. </t>
  </si>
  <si>
    <t>REVELAR LA INFORMACIÓN SOLICITADA POSIBILITA QUE ESTA PUEDA SER UTILIZADA POR GRUPOS DE LA DELINCUENCIA ORGANIZADA O POR GRUPOS QUE DESEEN DESESTABILIZAR AL PAÍS, AL HACER PÚBLICA EL INFORME SOBRE OPERATIVO PARA DETENER AL NARCOTRAFICANTE CARO QUINTERO LLEVADO A CABO EL VIERNES 15 DE JULIO DE 2022, CONSTITUYENDO POR LO TANTO EL RIESGO DE PERJUICIO UNA AMENAZA DE SEGURIDAD NACIONAL..</t>
  </si>
  <si>
    <t>44/22</t>
  </si>
  <si>
    <t>330026622001202</t>
  </si>
  <si>
    <t xml:space="preserve">Solicito el nombre, grado y currículum de los 14 elementos lamentablemente fallecidos en el accidente ocurrido el pasado 15 de julio en Los Mochis, Sinaloa. </t>
  </si>
  <si>
    <t>ARTICULO 110, FRACCION V DE LA LEY FEDERAL DE TRANSPARENCIA Y ACCESO A LA INFORMACIÓN PÚBLICA.
APARTADO VIGÉSIMO TERCERO DE LOS LINEAMIENTOS GENERALES EN MATERIA DE CLASIFICACIÓN Y DESCLASIFICACIÓN DE LA INFORMACIÓN, ASÍ COMO PARA LA ELABORACIÓN DE VERSIONES PÚBLICAS. 
Y DE LA INTERPRETACIÓN LOGICA JURÍDICA DE LOS ARTICULOS 30° FRACCION XX DE LA LEY ORGANICA DE LA ADMINISTRACIÓN PUBLICA FEDERAL, 2° FRACCION I DE LA LEY ORGANICA DE LA ARMADA DE MÉXICO</t>
  </si>
  <si>
    <t>REVELAR LA INFORMACIÓN SOLICITADA POSIBILITA QUE ESTA PUEDA SER UTILIZADA POR GRUPOS DE LA DELINCUENCIA ORGANIZADA O POR GRUPOS QUE DESEEN COMETER HECHOS CONSTITUTIVOS DE DELITOS EN CONTRA DE SUS DERECHOHABIENTES PONIENDO EN PELIGRO LA VIDA, SEGURIDAD Y SALUD DE DICHAS FAMILIAS, CONSTITUYENDO POR LO TANTO EL RIESGO DE PERJUICIO UNA AMENAZA DE SEGURIDAD NACIONAL..</t>
  </si>
  <si>
    <t>45/22</t>
  </si>
  <si>
    <t>ESTADO MAYOR GENERAL DE LA ARMADA
UNIDAD DE OPERACIONES ESPECIALES</t>
  </si>
  <si>
    <t>330026622001297</t>
  </si>
  <si>
    <t xml:space="preserve">Expedientes laborales del personal que estuvo desplegado en la Ciudad de Nuevo Laredo, Tamaulipas entre el 01 de enero al 31 de mayo de 2018. </t>
  </si>
  <si>
    <t xml:space="preserve">ARTICULO 110, FRACCIONES I Y V DE LA LEY FEDERAL DE TRANSPARENCIA Y ACCESO A LA INFORMACIÓN PÚBLICA.
APARTADO DÉCIMO SÉPTIMO FRACCIONES IV Y VII, DÉCIMO NOVENO Y VIGÉSIMO TERCERO DE LOS LINEAMIENTOS GENERALES EN MATERIA DE CLASIFICACIÓN Y DESCLASIFICACIÓN DE LA INFORMACIÓN, ASÍ COMO PARA LA ELABORACIÓN DE VERSIONES PÚBLICAS. 
Y DE LA INTERPRETACIÓN LOGICA JURÍDICA DE LOS ARTICULOS 30° FRACCION XX DE LA LEY ORGANICA DE LA ADMINISTRACIÓN PUBLICA FEDERAL, 2° FRACCION I DE LA LEY ORGANICA DE LA ARMADA DE MÉXICO Y 3° FRACCIÓN I, 5° FRACCIONES III Y V Y 51° FRACCION II DE LA LEY DE SEGURIDAD NACIONAL. </t>
  </si>
  <si>
    <t>EL ÁREA OPERATIVA, EN LA MOTIVACIÓN DE LA CLASIFICACIÓN ACREDITÓ LAS CIRCUNSTANCIAS DE MODO, TIEMPOY LUGAR DEL DAÑO ASI TAMBIÉN LIMITÓ ADECUADAMENTE AL PRINCIPIO DE PROPORCIONALIDAD EL CUAL REPRESENTA EL MEDIO MENOS RESTRICTIVO DISPONIBLE PARA EVITAR EL PERJUICIO DE QUE EN LA ESPECIE SE ACTUALICE PROTEGIENDO EL INTERÉS PÚBLICO,</t>
  </si>
  <si>
    <t xml:space="preserve">REVELAR LA INFORMACIÓN SOLICITADA, POSIBILITA QUE ESTA PUEDA SER UTILIZADA POR GRUPOS DE LA DELINCUENCIA ORGANIZADA O POR GRUPOS QUE DESEEN DESESTABILIZAR AL PAÍS, AL HACER PÚBLICO LOS EXPEDIENTES LABORALES DEL PERSONAL QUE TUVO DESPLEGADO EN LA CIUDAD DE NUEVO LAREDO, TAMAULIPAS ENTRE EL 01 DE ENERO AL 31 DE MAYO DE 2018 CONSTITUYENDO PORLO TANTO EL RIESGO DE PERJUICIO UNA AMENAZA DE SEGURIDAD NACIONAL Y A LA VIDA DE LOS ELEMENTOS NAVALES Y SUS FAMILIAS </t>
  </si>
  <si>
    <t>53/22</t>
  </si>
  <si>
    <t>330026621001452</t>
  </si>
  <si>
    <t xml:space="preserve">Solicito se remitan los planos, oficios y demás documentales que integren el expediente administrativo identificado bajo el número r.8 9S.24.4/2007 denominado “ISLA MUJERES, QUINTANA ROO (recinto Portuario), que obra en la Dirección General de Puertos de la Secretaría de Marina. </t>
  </si>
  <si>
    <t xml:space="preserve">ARTICULO 110, FRACCIONES I Y V DE LA LEY FEDERAL DE TRANSPARENCIA Y ACCESO A LA INFORMACIÓN PÚBLICA.
APARTADO DÉCIMO SÉPTIMO FRACCION VIII DE LOS LINEAMIENTOS GENERALES EN MATERIA DE CLASIFICACIÓN Y DESCLASIFICACIÓN DE LA INFORMACIÓN, ASÍ COMO PARA LA ELABORACIÓN DE VERSIONES PÚBLICAS. 
Y DE LA INTERPRETACIÓN LOGICA JURÍDICA DE LOS ARTICULOS 30° FRACCION XX DE LA LEY ORGANICA DE LA ADMINISTRACIÓN PUBLICA FEDERAL, 2° FRACCION I DE LA LEY ORGANICA DE LA ARMADA DE MÉXICO Y 5° FRACCION XII Y 51° FRACCION II DE LA LEY DE SEGURIDAD NACIONAL. </t>
  </si>
  <si>
    <t xml:space="preserve">REVELAR LA INFORMACIÓN SOLICITADA POSIBILITA QUE ESTA PUEDA SER UTILIZADA POR GRUPOS DE LA DELINCUENCIA ORGANIZADA O POR GRUPOS QUE DESEEN DESESTABILIZAR AL PAÍS, AL HACER PÚBLICA LA INFRAESTRUCTURA MARITIMO-PORTUARIA LA CUAL SE CONSIDERA UNA VIA GENERAL DE COMUNICACIÓN Y UNA INFRAESTRUCTURA ESTRATÉGICA PARA EL ESTADO, INFORMACIÓN QUE COMPRENDE UN PROYECTO EJECUTIVO, ES DECIR, CONTIENE LO PLANOS GENERALES, ESTRUCTURALES, CIMENTACIÓN, EQUIPAMIENTO DEL RECINTO PORTUARIO. 
</t>
  </si>
  <si>
    <t xml:space="preserve">PONER A DISPOSICION DE UN TERCERO LA INFORMACIÓN SOLICITADA, IMPLICA EL RIESGO DE QUE SE VULNERE LA SEGURIDAD ESTRUCTURAL DE LA INFRAESTRUCTURA, PUES SE DARÍA A CONOCER LA INFORMACIPON RELACIONADA CON EL DETALLE DE ESTA EN CUANTO A DISEÑO Y CONSTRUCCIÓN, INFORMACIÓN CONSIDERADA ESTRATÉGICA PARA PROTEGER LA ESTABILIDAD ESTRUCTURAL DEL RECINTO PORTUARIO NECESARIOS PARA LA PROVISIÓN DE BIENES Y SERVICIOS CONSTITUYENDO POR LO TANTO EL RIESGODE PERJUICIO UNA AMENAZA DE SEGURIDAD NACIONAL. </t>
  </si>
  <si>
    <t>55/22</t>
  </si>
  <si>
    <t>DIRECCION GENERAL ADJUNTA DE OBRAS Y DRGADO</t>
  </si>
  <si>
    <t xml:space="preserve">PROYECTO DE CONSTRUCCION Y EQUIPAMIENTO DE LA CONSTRUCCION DE LA ESTACION NAVAL EN TEXISTEPEC, VERACRUZ. </t>
  </si>
  <si>
    <t>PROYECTO DE CONSTRUCCION Y EQUIPAMIENTO DE LA CONSTRUCCION DE LA ESTACION NAVAL EN TEXISTEPEC, VERACRUZ CON RELACIÓN AL PROYECTO ADMINISTRATIVO DE EVALUACIÓN DE IMPACTO AMBIENTAL ANTE LA SEMARNAT.</t>
  </si>
  <si>
    <t xml:space="preserve">ARTICULO 110, FRACCION I DE LA LEY FEDERAL DE TRANSPARENCIA Y ACCESO A LA INFORMACIÓN PÚBLICA.
APARTADOS DÉCIMO SÉPTIMO FRACCIONES I, II, III, IV, V, VI, IX, X Y XI, DÉCIMO OCTAVO Y DÉCIMO NOVENO DE LOS LINEAMIENTOS GENERALES EN MATERIA DE CLASIFICACIÓN Y DESCLASIFICACIÓN DE LA INFORMACIÓN, ASÍ COMO PARA LA ELABORACIÓN DE VERSIONES PÚBLICAS. 
Y DE LA INTERPRETACIÓN LOGICA JURÍDICA DE LOS ARTICULOS 30° FRACCIONES I, II, XX, XXIII DE LA LEY ORGANICA DE LA ADMINISTRACIÓN PUBLICA FEDERAL Y 1° DE LA LEY ORGANICA DE LA ARMADA DE MÉXICO. </t>
  </si>
  <si>
    <t xml:space="preserve">REVELAR LA INFORMACIÓN SOLICITADA POSIBILITA QUE ESTA PUEDA SER UTILIZADA POR GRUPOS DE LA DELINCUENCIA ORGANIZADA O POR GRUPOS QUE DESEEN DESESTABILIZAR AL PAÍS, AL HACER PÚBLICA LAS INSTALACIONES  
INFRAESTRUCTURA NAVAL DE LA ESTACIÓN NAVAL EN TEXISTEPEC, VERACRUZ EN CUANTO A LOS SIGUIENTES: UBICACIÓN FÍSICA, INFORMACIÓN GENERAL, NATURALEXA DEL PROYECTO, SELECCIÓN DEL SITIO, COORDENADAS DE UBICACIÓN, PROCESO CONSTRUCTIVO, PROGRAMAS DE EJECUCIÓN DE LOS TRABAJOS, DESCRIPCIÓN DE LAS ETAPAS, PREPARACIÓN DEL SITIO, CONSTRUCCIÓN, OPERACIÓN Y MANTENIMIENTO, MAPAS TEMÁTICOS EN LOS CUALES SE VISUALIZA LA UBICACIÓN. 
</t>
  </si>
  <si>
    <t xml:space="preserve">REVELAR LA INFORMACIÓN SOLICITADA, POSIBILITA QUE ESTA PUEDA SER UTILIZADA POR GRUPOS DE LA DELINCUENCIA ORGANIZADA CON LA FINALIDAD DE OBSTACULIZAR, BLOQUEAR, MENOSCABAR O DIFICULTAR LAS ACCIONES DE COADYUVANCIA QUE ESTA DEPENDENCIA REALIZA CON OTROS SUJETOS OBLIGADOS PUDIENDO PONER EN RIESGI A PERSONAL NAVAL Y SUS DERECHOHABIENTES POR INFORMACIÓN REFERENTE A :  LA INFRAESTRUCTURA NAVAL DE LA ESTACIÓN NAVALEN TEXISTEPEC, VERACRUZ, EN CUANTO A LOS SIGUIENTES: UBICACIÓN FÍSICA, INFORMACIÓN GENERAL, NATURALEZA DEL PROYECTO, SELECCIÓN DEL SITIO, COORDENADAS DE UBICACIÓN, PROCESO CONSTRUCTIVO, PROGRAMAS DE EJECUCIÓN DE LOS TRABAJOS, DESCRIPCIÓN DE LAS ETAPAS PREPARACIÓN DEL SITIO, CONSTRUCCIÓN, OPERACIÓN Y MANTENIMIENTO, MAPAS TEMÁTICOS EN LOS CUALES SE VISUALIZA LA UBICACIÓN.. </t>
  </si>
  <si>
    <t xml:space="preserve">INFRAESTRUCTURA NAVAL DE LA ESTACIÓN NAVALEN TEXISTEPEC, VERACRUZ, EN CUANTO A LOS SIGUIENTES: UBICACIÓN FÍSICA, INFORMACIÓN GENERAL, NATURALEZA DEL PROYECTO, SELECCIÓN DEL SITIO, COORDENADAS DE UBICACIÓN, PROCESO CONSTRUCTIVO, PROGRAMAS DE EJECUCIÓN DE LOS TRABAJOS, DESCRIPCIÓN DE LAS ETAPAS PREPARACIÓN DEL SITIO, CONSTRUCCIÓN, OPERACIÓN Y MANTENIMIENTO, MAPAS TEMÁTICOS EN LOS CUALES SE VISUALIZA LA UBICACIÓN. </t>
  </si>
  <si>
    <t>58/22</t>
  </si>
  <si>
    <t>DIRECCION GENERAL ADJUNTA DE PROGRAMACION ORGANIZACIÓN Y PRESUPUESTO</t>
  </si>
  <si>
    <t>330026622001551</t>
  </si>
  <si>
    <t xml:space="preserve">Como establece el “Acuerdo por el que se emiten las Disposiciones y el Manual Administrativo de Aplicación General en Materia de Control Interno”, publicado en el Diario Oficial de la Federación, esta institución tiene la obligación de realizar una serie de acciones, incluyendo la evaluación de riesgos y reportarlos bajo las parámetros descritos en dicho Manual. 
Por lo tanto, solicito los documentos que están obligados a tener según establece el Manual: 
1) El Programa de Trabajo de Administración de Riesgos
2) El Reporte de Avances Trimestral del PTAR; y
3) El Reporte Anual del Comportamiento de los Riesgos 
Cada uno de esos documentos correspondientes a los años 2018, 2019, 2020, 2021 y 2022. 
</t>
  </si>
  <si>
    <t xml:space="preserve">ARTICULO 110, FRACCION I DE LA LEY FEDERAL DE TRANSPARENCIA Y ACCESO A LA INFORMACIÓN PÚBLICA.
APARTADOS DÉCIMO SÉPTIMO FRACCION VIII DE LOS LINEAMIENTOS GENERALES EN MATERIA DE CLASIFICACIÓN Y DESCLASIFICACIÓN DE LA INFORMACIÓN, ASÍ COMO PARA LA ELABORACIÓN DE VERSIONES PÚBLICAS. 
Y DE LA INTERPRETACIÓN LOGICA JURÍDICA DE LOS ARTICULOS 30° FRACCION XX DE LA LEY ORGÁNICA DE LA ADMINISTRACIÓN PUBLICA FEDERAL, 2° FRACCIÓN I DE LA LEY ORGANICA DE LA ARMADA DE MÉXICO, 5° FRACCIONES V Y XI  51°FRACCIÓN II DE LA LEY DE SEGURIDAD NACIONAL.
</t>
  </si>
  <si>
    <t xml:space="preserve">IMPLICA EL RIESGO DE QUE SE VULNEREN PUNTOS DE SEGURIDAD E INTELIGENCIA, ADIESTRAMIENTO OPERATIVO Y CUESTIONES DEINTELIGENCIA, PUES SE DARÍA A CONOCER INFORMACIÓN RELACIONADA ON LAS INSTALACIONES Y ACTIVIDADES MILITARES, CONTENIDAS EN EL PROGRAMA DE TRABAJO DE ADMINISTRACIÓN DE RIESGOS (PTAR) Y EL REPORTE DE AVANCES TRIMESTRAL DEL PTAR. </t>
  </si>
  <si>
    <t xml:space="preserve">PONER A DISPOSICION DE UN TERCERO LA INFORMACIÓN SOLICITADA, IMPLICA EL RIESGO DE QUE SE VULNERE LA SEGURIDAD ESTRUCTURAL DE LA INFRAESTRUCTURA, PUES SE DARÍA A CONOCER LA INFORMACIÓN RELACIONADA CON EL DETALLE DE ESTA EN CUANTO A DISEÑO Y CONSTRUCCIÓN, INFORMACIÓN ESTRATÉGICA PARA PROTEGER LA ESTABILIDAD ESTRUCTURAL DE ESTABLECIMIENTOS NAVALES, NECESARIOS PARA LA PROVISIÓN DE INSUMOS DE INTELIGENCIAS, CONSTITUYENDO POR LO TANTO EL RIESGO DE PERJUICIO UNA AMENAZA DE SEGURIDAD NACIONAL </t>
  </si>
  <si>
    <t>61/22</t>
  </si>
  <si>
    <t xml:space="preserve">ESTADO MAYOR GENERAL DE LA ARMADA
CUARTEL GENERAL DEL ALTO MANDO 
DIRECCIÓN GENERAL ADJUNTA DE OBRAS Y DRAGADO
DIRECCION GENERAL ADJUNTA DE ARMAMENTO
DIRECCIÓN GENERAL ADJUNTA DE OCEANOGRAFIA, HIDROGRAFIA Y METEREOLOGIA
DIRECCION GENERAL ADJUNTA DE CONTROL DE PERSONAL
DIRECCION GENERAL ADJUNTA DE PROGRAMACION ORGANIZACION Y PRESUPUESTO 
DIRECCION GENERAL ADJUNTA DE ABASTECIMIENTO
UNIDAD DE POLICIA NAVAL </t>
  </si>
  <si>
    <t>330026622001620</t>
  </si>
  <si>
    <t xml:space="preserve">Buen día, solicito atentamente esta información:
1. Del periodo comprendido entre 2018 y 2022, detallar el presupuesto económico erogado a la Secretaría de la Defensa Nacional, a la Secretaría de Marina y a la Guardia Nacional.
2. Determinar el estado de fuerza de la Secretaría de la Defensa Nacional, a la Secretaría de Marina y a la Guardia Nacional (número de efectivos, personal administrativo, armamento, tipo de armamento, parque vehicular, aeronaves, buques y todo aquello que constituya estado de fuerza), todo ello, del periodo comprendido entre 2018 y 2022.
3. Detallar el número de personal operativo y administrativo, presupuesto erogado y medios de transporte que se empleó para las siguientes labores, de igual manera en el periodo comprendido entre 2018 y 2022:
a) Enfrentamientos a nivel nacional y en las entidades federativas con integrantes de la delincuencia, donde hayan participado elementos de la Secretaría de la Defensa Nacional, de la Secretaría de Marina y de la Guardia Nacional, en colaboración y coordinación para el mantenimiento de la seguridad pública, de la seguridad nacional y la seguridad interior, y con esto cómo es que favoreció a la preservación de la paz y bienestar públicos. 
b) Construcción de sucursales del Banco del Bienestar.
c) Activación del Plan DN-III y Plan Marina derivado de la contingencia sanitaria causada por el SARS-CoV2 así como en la distribución de equipamiento médico y sobre todo vacunas y su respectiva aplicación.
d) Guardia y custodia de los ductos de PEMEX.
f) Combate al sargazo por parte de la Secretaría de Marina.
g) Distribución de los libros de texto para educación básica.
h) Construcción del Tren Maya.
i) Apoyo en el traslado de los restos áridos del extinto y famoso intérprete conocido en el medio artístico como “José José”, del Aeropuerto Internacional de Miami, Florida, E.U.A., al Aeropuerto Internacional de la Ciudad de México 
</t>
  </si>
  <si>
    <t>ARTICULO 110, FRACCION I DE LA LEY FEDERAL DE TRANSPARENCIA Y ACCESO A LA INFORMACIÓN PÚBLICA.
APARTADOS DÉCIMO SÉPTIMO FRACCIONES VI Y VII, DÉCIMO NOVENO DE LOS LINEAMIENTOS GENERALES EN MATERIA DE CLASIFICACIÓN Y DESCLASIFICACIÓN DE LA INFORMACIÓN, ASÍ COMO PARA LA ELABORACIÓN DE VERSIONES PÚBLICAS. 
Y DE LA INTERPRETACIÓN LOGICA JURÍDICA DE LOS ARTICULOS 30° FRACCIONES I Y IV  DE LA LEY ORGÁNICA DE LA ADMINISTRACIÓN PUBLICA FEDERAL, 1° DE LA LEY ORGANICA DE LA ARMADA DE MÉXICO, 5° FRACCION V, 51°FRACCIÓN II DE LA LEY DE SEGURIDAD NACIONAL.</t>
  </si>
  <si>
    <t>DICHA INFORMACIÓN PUEDEN SER EMPLEADOS POR GRUPOS DE DELINCUENCIA ORGANIZADA PARA ANALIZAR LA CAPACIDAD BALÍSTICA DEL PERSONAL MILITAR DE ESTA DEPENDENCIA, GRUPOS CON UN FUERTE PODER ECONÓMICO, A LOS QUE SE LES FACILITARÍA LA ADQUISICIÓN DE ARMAMENTO SUPERIOR PUDINDO CON ESTO, CONTINUAR REALIZANDO HECHOS CONSTITUTIVOS DE DELITOS EN PERJUICIO DEL INTERÉS PÚBLICO Y DE LA SEGURIDAD NACIONAL</t>
  </si>
  <si>
    <t>EL HACER PÚBLICO EL NÚMERO DE ARMAMENTO Y TIPO DE ARMAMENTO DEL PERIODO COMPRENDIDO ENTRE 2018 Y 2022 DE ESTA DEPENDENCIA FACILITARÍA EN GRAN MANERA A LOS GRUPOS DELINCUENCIALS LA ADQUISICION DE ARMAMENTO SUPERIOR Y COMETER ACTOS ILÍCITOS EN CONTRA DE LA POBLACIÓN, TALES COMO DETENCIONES, DESAPARICIONES, AGRESIONES AL PERSONAL NAVAL, MILITAR, POLICIA FEDERAL, ESTATAL O MUNICIPAL. QUIENES PODRIAN SER TOMADOS POR SORPRESA, Y SE GENERARÍA UN RIESGO REAL, IDENTIFICABLE Y DEMOSTRABLE PARA LA SEGURIDAD PÚBLICA, PONIENDO EN GRAN RIESGO LA SEGURIDAD Y VIDA DE LAS PERSONAS Y DEL PERSONAL INTEGRANTE DE LAS FUERZAS FEDERALES Y ESTATALES COADYUVANTES EN LA SEGURIDAD PUBLICA EN EL PAÍS.</t>
  </si>
  <si>
    <t>NÚMERO DE ARMAMENTO Y TIPO DE ARMAMENTO COMPRENDIDO ENTRE 2018 Y 2022</t>
  </si>
  <si>
    <t>63/22</t>
  </si>
  <si>
    <t>BATALLÓN DE INFANTERIA DE MARINA NUMERO 3</t>
  </si>
  <si>
    <t xml:space="preserve">330026622001799
</t>
  </si>
  <si>
    <t xml:space="preserve">Copia Certificad de la Orden de Operaciones Nùm. O.O. C. IS.19.2.4.-074.14.-de 041200 de 2014, de fecha 4 de Marzo de 2014, elaborada por la Sección de Operaciones del Batallón de Infantería de Marina Nùm.-3 (BIM-3), el Comandante del Batallón en esa fecha era  el Capitán de Navío I.M. José Luis Sanchez Echeverria, en esa orden de operaciones, participo el militar PEDRO ANTONIO MARTINEZ SANCHEZ </t>
  </si>
  <si>
    <t>ARTICULO 110, FRACCIONES I Y V DE LA LEY FEDERAL DE TRANSPARENCIA Y ACCESO A LA INFORMACIÓN PÚBLICA.
APARTADOS DÉCIMO SÉPTIMO FRACCIONES I, II, III, IV, V, VI, VII, VIII, IX, X, Y XI, DÉCIMO NOVENO Y VIGÉSIMO TECERO DE LOS LINEAMIENTOS GENERALES EN MATERIA DE CLASIFICACIÓN Y DESCLASIFICACIÓN DE LA INFORMACIÓN, ASÍ COMO PARA LA ELABORACIÓN DE VERSIONES PÚBLICAS. 
Y DE LA INTERPRETACIÓN LOGICA JURÍDICA DE LOS ARTICULOS 30° FRACCIONES I, II, XX Y XXIII  DE LA LEY ORGÁNICA DE LA ADMINISTRACIÓN PUBLICA FEDERAL, 1° DE LA LEY ORGANICA DE LA ARMADA DE MÉXICO.</t>
  </si>
  <si>
    <t xml:space="preserve">PERMITIRIA QUE PERSONAS PERTENECIENTES A LA DELINCUENCIA ORGANIZADA Y/O GRUPOS SUBVERSIVOS, IDENTIFIQUEN AL PERSONAL DE LA SECRETARÍA DE MARINA QUE REALIZAN LAS DIFERENTES ORDENES DE OPERACIONES, ASÍ COMO EL MÉTODO, ADMINISTRACIÓN Y LOGÍSTICA QUE SE EMPLEA PARA EL CUMPLIMIENTO DE LA MISIÓN DEL BATALLÓN DE INFANTERÍA NÚMERO 3 QUE CONSISTE EN EFECTUAR OPERACIONES ESPECIALES Y DE ALTO VALOR ESTRATEGICO, EN APOYO A OTROS MANDOS DE LA ARMADA DE MÉXICO , CON EL FIN DE COADYUVAR EN EL MANTENIMIENTO DEL ESTADO DE DERECHO Y CON ESTRICTO CUMPLIMIENTO A LAS FACULTADES Y ATRIBUCIONES CONFERIDAD EN LA CONSTITUCIÓN POLÍTICA DE LOS ESTADOS UNIDOS MEXICANOS Y DEMÁS LEYES ESPECIALES EN LA MATERIA, SALVAGUARDANDO EN TODO MOMENTO LOS DERECHOS HUMANOS </t>
  </si>
  <si>
    <t>REVELAR LA IDENTIDAD DEL PERSONAL NAVAL, EXPONIÉNDOLOS A MERCED DE CUALQUIER ORGANIZACIÓN CRIMINAL QUE PRETENDA OBTENER INFORNACIÓN SENSIBLE QUE AFECTARÍA INCLUSO LA SEGURIDAD NACIONAL Y SERIO PERJUICIO ALA ESTRATEGIA DE COADYUVANCIA CON LOS TRES ÓRDENES DE GOBIERNO EN EL MANTENIMIENTO DEL ESTADO DE DERECHO.</t>
  </si>
  <si>
    <t>67/22</t>
  </si>
  <si>
    <t>UNIDAD DE PROMOCIÓN Y PROTECCION DE LOS DERECHOS HUMANOS 
UNIDAD JURÍDICA</t>
  </si>
  <si>
    <t xml:space="preserve">330026621001614
</t>
  </si>
  <si>
    <t>Solicito toda la expresión documental donde se compruebe el pago de indemnizaciones por parte de esta institución por homicidios y lesiones en contra de civiles de 2015 al 16 de septiembre de 2022.</t>
  </si>
  <si>
    <t>ARTICULO 110° FRACCIONES X, XI, XII DE LA LEY FEDERAL DE TRANSPARENCIA Y ACCESO  A LA INFORMACION PÚBLICA
APARTADO VIGÉSIMO NOVENO FRACCIÓN I, II, III, IV, TRIGÉSIMO FRACCIÓN I Y II Y TRIGÉSIMO SEGUNDO DE LOS LINEAMIENTOS GENERALES EN MATERIA DE CLASIFICACIÓN Y DESCLASIFICACIÓN DE LA INFORMACIÓN, ASÍ COMO PARA LA ELABORACIÓN DE VERSIONES PÚBLICAS.
DE LA INTERPRETACIÓN LOGICA JURÍDICA DE LOS ARTICULOS 30° FRACCIONESI, II, XX, XXIII DE LA LEY ORGÁNICA DE LA ADMINISTRACIÓN PÚBLICA FEDERAL Y 1° DE LA LEY ORGÁNICA DE LA ARMADA DE MÉXICO.</t>
  </si>
  <si>
    <t xml:space="preserve">LA PUBLICIDAD DE CITADA INORMACIÓN GENERA UN RIESGO DE PERJUICIO, MISMO QUE REBASA EL INTERÉS PÚBLICO PROTEGIDO POR LA RESERVA POR LO QUE EL AREA ADMINISTRATIVA ACREDITÓ EL VÍNCULO ENTRE LA DIFUSIÓN Y LA AFECTACIÓN DEL INTERÉS JURÍDICOTUTELADO DE QUE SE TRATE ACREDITANDO LAS  CIRCUNSTANCIAS DE MODO TIEMPO Y LUGAR DEL DAÑO. </t>
  </si>
  <si>
    <t>REVELAR LA INFORMACIÓN SOLICITADA, POSIBILITA LA VULNERACIÓN DE LOS DERECHOS DEL DEBIDO PROCESO DE LAS PERSONAS INVOLUCRADAS EN LA DOCUMENTACIÓN RELACIONADA A LA SOLICITUD DE INFORMACIÓN QUE FORMA PARTE DE EXPEDIENTES DE QUEJA INTERPUESTAS ANTE LA COMISIÓN NACIONAL DE LOS DERECHOS HUMANOS, EXPEDIENTES DE ATENCIÓN A RECOMENDACIONES EMITIDAS POR PARTE DE LA COMISION NACIONAL DE LOS DERECHOS HUMANOS, LOS CUALES CONTIENEN INFORMACIÓN DE EXPEDIENTES ADMINISTRATIVOS DEL ÓRGANO INTERNO DE CONTROL Y LA COMISION EJECUTIVA DE ATENCIÓN A VICTIMAS ASÍ COMO DE EXPEDIENTES JUDICIALIZADOS ANTE AUTORIDAD MINISTERIAL.</t>
  </si>
  <si>
    <t>69/22</t>
  </si>
  <si>
    <t xml:space="preserve">UNIDAD DE PROMOCIÓN Y PROTECCIÓN DE LOS DERECHOS HUMANOS 
DIRECCION GENERAL ADJUNTA DE SEGURIDAD Y BIENESTAR SOCIAL 
UNIDAD JURIDICA </t>
  </si>
  <si>
    <t xml:space="preserve">RRA 14032/22
330026621001217
</t>
  </si>
  <si>
    <t>Solicito que me informe el número de indemnizaciones que la dependencia ha pagado a personas físicas que hayan resultado heridas o hayan perdido la vida a causa de la intervención de algún elemento de su corporación entre el 1 de enero de 2013 y el 19 de julio de 2022. 
En cada caso, solicito que me informe: motivo por el cual la dependencia indemnizó, edad y sexo de la persona afectada, fecha en la que se presentó la lesión o muerte; localidad, municipio y estado donde ocurrió la lesión o muerte; monto de la indemnización que otorgó y la fecha de entrega; precisar si además de la compensación económica otorgó algún otro tipo de indemnización (apoyo para gastos funerarios, becas, etc).</t>
  </si>
  <si>
    <t>ARTICULO 110° FRACCION V DE LA LEY FEDERAL DE TRANSPARENCIA Y ACCESO  A LA INFORMACION PÚBLICA
APARTADO VIGÉSIMO TERCERO DE LOS LINEAMIENTOS GENERALES EN MATERIA DE CLASIFICACIÓN Y DESCLASIFICACIÓN DE LA INFORMACIÓN, ASÍ COMO PARA LA ELABORACIÓN DE VERSIONES PÚBLICAS.
DE LA INTERPRETACIÓN LOGICA JURÍDICA DE LOS ARTICULOS 30° FRACCIONES I, II, XX, XXIII DE LA LEY ORGÁNICA DE LA ADMINISTRACIÓN PÚBLICA FEDERAL Y 1° DE LA LEY ORGÁNICA DE LA ARMADA DE MÉXICO.</t>
  </si>
  <si>
    <t xml:space="preserve">LA PUBLICIDAD DE CITADA INORMACIÓN GENERA UN RIESGO DE PERJUICIO, MISMO QUE REBASA EL INTERÉS PÚBLICO PROTEGIDO POR LA RESERVA POR LO QUE EL AREA ACREDITÓ EL VÍNCULO ENTRE LA DIFUSIÓN DE LA INFORMACIÓN Y LA AFECTACIÓN DEL INTERÉS JURÍDICO TUTELADO DE QUE SE TRATE ACREDITANDO LAS  CIRCUNSTANCIAS DE MODO TIEMPO Y LUGAR DEL DAÑO. </t>
  </si>
  <si>
    <t xml:space="preserve">REVELAR LA INFORMACIÓN SOLICITADA, POSIBILITA QUE ESTA PUEDA SER UTILIZADA POR PARRTE DE LA DELINCUENCIA ORGANIZADA CON LA FINALIDAD DE OBSTACULIZAR, BLOQUEAR, MENOSCABAR, O DIFICULTAR LA ASISTENCIA EN LOS PROCEDIMIENTOS QUE REALIZA ESTA INSTITUCIÓN PARA PAGAR DAÑOS Y PERJUICIOS POR INDEMNIZACIONES DERIVADAS DE RECOMENDACIONES EN MATERIA DE DERECHOS HUMANOS </t>
  </si>
  <si>
    <t>fecha en la que se presentó la lesión o muerte; localidad, municipio y estado donde ocurrió la lesión o muerte</t>
  </si>
  <si>
    <t>70/22</t>
  </si>
  <si>
    <t>ESTADO MAYOR GENERAL DE LA ARMADA 
UNIDAD JURÍDICA 
QUINTA REGIÓN NAVAL</t>
  </si>
  <si>
    <t xml:space="preserve">
330026621001781
</t>
  </si>
  <si>
    <t>Con relación al incidente ocurrido el 01 de octubre de 2022 en la entidad federativa Tabasco, municipio de Centla, en el que un helicóptero Eurocopter matrícula ANX-2245 cayó causando el fallecimiento de tres elementos de esa Secretaría, solicito se me proporcione el plan de vuelo, bitácora de vuelo y todos aquellos documentos derivados de la orden de operaciones que se llevó a cabo para el vuelo del helicóptero ya descrito.</t>
  </si>
  <si>
    <t>ARTICULO 110° FRACCION XII DE LA LEY FEDERAL DE TRANSPARENCIA Y ACCESO  A LA INFORMACION PÚBLICA
APARTADO TRIGÉSIMO PRIMERO DE LOS LINEAMIENTOS GENERALES EN MATERIA DE CLASIFICACIÓN Y DESCLASIFICACIÓN DE LA INFORMACIÓN, ASÍ COMO PARA LA ELABORACIÓN DE VERSIONES PÚBLICAS.
DE LA INTERPRETACIÓN LOGICA JURÍDICA DE LOS ARTICULOS 30° FRACCIONES I, II, XX, XXIII DE LA LEY ORGÁNICA DE LA ADMINISTRACIÓN PÚBLICA FEDERAL Y 1° DE LA LEY ORGÁNICA DE LA ARMADA DE MÉXICO.</t>
  </si>
  <si>
    <t>LA DIFUSIÓN DE CITADA INFORMACIÓN PERMITIRÍA LA OBSTACULIZACIÓN DE LAS ACCIONES IMPLEMENTADAS POR LAS AUTORIDADES PARA EVITAR Y PREVENIR LA COMISIÓN DE LOS HECHOS SEÑALADOS EN LA LEY COMO DELITOS O MENOSCABAR O LIMITAR LA CAPACIDAD DE LA AUTORIDAD, TRUNCANDO EL ÉXITO EN LA INVESTIGACIÓN, YA QUE DE SER REVELADA SERIA UTILIZADA POR LOS PROBABLES RESPONSABLES PARA OBSTACULIZAR, DESVIAR LA INVESTIGACIÓN O REALIZAR PRESIONES EXTERNAS QUE PUDIESE INFLUIR EN EL MINISTERIO PUBLICO, LO CUAL PONDRIA EN RIESGO LA INTEGRACIÓN DE LA MISMA.</t>
  </si>
  <si>
    <t>REVELAR LAINFORMACIÓN SOLICITADA, POSIBILITA LA VULNERACIÓN DE LOS DERECHOS DEL DEBIDO PROCESO DE LAS PERSONAS INVOLUCRADAS EN LAS CARPETAS DE INVESTIGACIÓN QUE SE ESTAN LLEVANDO A CABO ALREDEDOR DE LA INVESTIGACIÓN MOTIVO DEL HECHO NARRADO EN LA SOLICITUD DE INFORMACIÓN EN COMENTO,</t>
  </si>
  <si>
    <t>76/22</t>
  </si>
  <si>
    <t xml:space="preserve">
330026622002108
</t>
  </si>
  <si>
    <t>1.- Cuales son las armas (largas y cortas), obuses, cañones, ametralladoras que han sido empleadas por la Marina de México y en que periodos de tiempo han sido empleados, en los últimos 30 años-
2. Cuáles son las leyes, manuales o lineamientos en los que se sustenta la adquisición de armas y municiones para modernizar ese tipo de herramientas bélicas y los períodos de tiempo en los que lo realizan.
3. Cuál es la metodología en la que se sustenta la modernización y/o actualización de sus armas, municiones o aditamentos.
4. Bajo que tratados internacionales se sustenta la compra de las armas con las que cuentan actualmente y bajo las cuales actualizan y/o modernizan sus armas.
5. Cual es el tiempo que transcurre o el tiempo de vida de las armas promedio que se emplean las armas para poder decidir su remplazo total y dejar de darles mantenimiento.
6. De que forma influyen las actividades que realizan contra los criminales cuando apoyan a la seguridad pública para elegir un tipo especifico de armamento, así como influye el aspecto geopolítico para elegir armas de gran calibre como los obuses o lanzacohetes a fin de defender la soberanía nacional.
7. Cuál es el gasto promedio anual o sexenal que se destina a la modernización de armas , Cual es el gasto promedio anual o sexenal que se destina a la modernización de municiones.</t>
  </si>
  <si>
    <t>ARTICULO 110° FRACCION I DE LA LEY FEDERAL DE TRANSPARENCIA Y ACCESO A LA INFORMACION PÚBLICA
APARTADOS DÉCIMO SÉPTIMO FRACCIÓN VII Y DÉCIMO NOVENO DE LOS LINEAMIENTOS GENERALES EN MATERIA DE CLASIFICACIÓN Y DESCLASIFICACIÓN DE LA INFORMACIÓN, ASÍ COMO PARA LA ELABORACIÓN DE VERSIONES PÚBLICAS.
DE LA INTERPRETACIÓN LOGICA JURÍDICA DE LOS ARTICULOS 30° FRACCIONES I, IV DE LA LEY ORGÁNICA DE LA ADMINISTRACIÓN PÚBLICA FEDERAL, 1° DE LA LEY ORGÁNICA DE LA ARMADA DE MÉXICO, 50° Y 51° FRACCIONES I Y II DE LA LEY DE SEGURIDAD NACIONAL.</t>
  </si>
  <si>
    <t xml:space="preserve">PONDRIA EN RIESGO EL CUMPLIMIENTO DE LA MISION Y ATRIBUCION DE LA SECRETARIA DE MARINA, ESTABLECIDAS EN SU LEY ORGÁNICA, YA QUE LA DIVULGACIÓN DE LA MISMA COMPROMETE LA SEGURIDAD NACIONAL Y LA DEFENSA NACIONAL, YA QUE LAS CARATERÍSTICAS TÉCNICAS PUEDEN SER EMPLEADOS POR GRUPOS DE LA DELINCUENCIA ORGANIZADA PARA ANALIZAR LA CAPACIDAD BALÍSTICA DEL PERSONAL MILITAR DE ESTA DEPENDENCIA, GRUPOS CON UN FUERTE PODER ECONÓMICO, A LOS QUE SE LES FACILITARÍA LA ADQUISICIÓN DE ARMAMENTO SUPERIOR AL ADQUIRIDO POR ESTA INSTITUCIÓN, PUDIEMDO CON ESTO, CONTINUAR REALIZANDO HECHOS CONSTITUTIVOS DE DELITOS EN PERJUICIO DEL INTERÉS PÚBLICO Y DE LA SEGURIDAD NACIONAL, DEBIDO A QUE ES ARMAMENTO ÚTIL DE ESTA INSTITUCIÓN ARMADA. </t>
  </si>
  <si>
    <t xml:space="preserve">REVELAR LA INFORMACIÓN SOLICITADA, POSIBILITA QUE ESTA PUEDA SER UTILIZADA, POR PARTE DE LOS GRUPOS DE DELINCUENCIA ORGANIZADA, PARA LA COMPRA DE ARMAMENTO SUPERIOR , COMPROMETIENDO LAS OPERACIONES QUE EL PERSONAL DE LA SECRETARIA DE MARONA REALIZA EN MATERIA DE SEGURUDAD NACIONALY SEGURIDAD PUBLICA, PONIENDO EN RIESGO LA SEGURIDAD Y VIDA DE LAS PERSONAS Y DE LA SOCIEDAD EN GENERAL, ASÍ COMO DEL PERSONAL INTEGRANTE DE LAS FUERZAS ARMADAS, FEDERALES Y ESTATALES COADYUVANTES EN LA SEGURIDAD PÚBLICA. </t>
  </si>
  <si>
    <t>77/22</t>
  </si>
  <si>
    <t xml:space="preserve">
330026622002081
</t>
  </si>
  <si>
    <t>SOLICITO ME PROPORCIONEN LA INFORMACIÓN DE LAS ADQUISICIONES DE ARMAMENTO QUE HA HECHO LAS INSTITUCIONES MENCIONADAS DESDE LOS AÑOS DE 2018 A LA FECHA, INDICANDO EL NUMERO DE CONTRATO, TIPO DE ARMAMENTO ADQUIRIDO, VALOR, NOMBRE DE PROVEEDOR Y PAIS DE ORIGEN .</t>
  </si>
  <si>
    <t>ARTICULO 110° FRACCIONES I Y V DE LA LEY FEDERAL DE TRANSPARENCIA Y ACCESO A LA INFORMACION PÚBLICA
APARTADOS DÉCIMO SÉPTIMO FRACCIÓN VII,  DÉCIMO NOVENO Y VIGÉSIMO TERCERO DE LOS LINEAMIENTOS GENERALES EN MATERIA DE CLASIFICACIÓN Y DESCLASIFICACIÓN DE LA INFORMACIÓN, ASÍ COMO PARA LA ELABORACIÓN DE VERSIONES PÚBLICAS.
DE LA INTERPRETACIÓN LOGICA JURÍDICA DE LOS ARTICULOS 30° FRACCIONES I, IV DE LA LEY ORGÁNICA DE LA ADMINISTRACIÓN PÚBLICA FEDERAL, 1° DE LA LEY ORGÁNICA DE LA ARMADA DE MÉXICO, 50° Y 51° FRACCIONES I Y II DE LA LEY DE SEGURIDAD NACIONAL.</t>
  </si>
  <si>
    <t>PONDRIA EN RIESGO EL CUMPLIMIENTO DE LA MISION Y ATRIBUCION DE LA SECRETARIA DE MARINA, ESTABLECIDAS EN SU LEY ORGÁNICA, YA QUE LA DIVULGACIÓN DE LA MISMA COMPROMETE LA SEGURIDAD NACIONAL Y LA DEFENSA NACIONAL, ESTO DEBIDO A QUE LA INFORMACIÓN QUE CONTIENEN LOS CONTRATOS DE ADQUISICIÓN DE ARMAMENTO Y EL FIN ÚLTIMO DE LOS MISMOS PUEDEN SER EMPLEADOS POR GRUPOS DE DELINCUENCIA ORGANIZADA PARA ANALIZAR LA CAPACIDAD BALISTICA Y DE PROTECCIÓN DEL PERSONAL MILITAR DE ESTA DEPENDENCIA, GRUPOS CON UN FUERTE PODER ECONÓMICO, A LOS QUE SE LE FACILITARIA LA ADQUISICIÓN DE ARMAMENTO SUPERIOR AL ADQUIRIDO POR ESTA INSTITUCION EN EL AÑO 2018 A LA FECHA, PUDIENDO CON ESTO, CONTINUAR REALIZANDO HECHOS CONSTITUTIVOS DE DELITOS EN PERJUICIO DEL INTERÉS PÚBLICO Y DE LA SEGURIDAD NACIONAL, DEBID A QUE ES ARMAMENTO ÚTIL DE ESTA INSTITUCIÓN ARMADA.</t>
  </si>
  <si>
    <t xml:space="preserve">EL HACER PÚBLICOS LOS CONTRATOS DE ADQUISICIONES DE ARMAMENTO DE ESTA DEPENDENCIA, FACILITARIA EN GRAN MANERA A LOS GRUPOS DELINCUENCIALES LA ADQUISICIÓN DE ARMAMENTO SUPERIOR AL ARMAMENTO QUE SE DESCRIBE EN LOS CONTRATOS SOLICITADOS PUDIENDO TENER ARMAMENTO SUPERIOR AL DE LAS FUERZAS ARMADAS </t>
  </si>
  <si>
    <t>NÚMERO DE CONTRATO, TIPO DE ARMAMENTO ADQUIRIDO, VALOR, PAÍS DE ORIGEN Y NOMBRE DEL PRVEEDOR DE LOS CONTRATOS DEL PERIODO DEL 2022</t>
  </si>
  <si>
    <t xml:space="preserve"> 01/07/22 AL 31/12/22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</si>
</sst>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rgb="FF000000"/>
      <name val="Calibri"/>
      <family val="2"/>
    </font>
    <font>
      <sz val="10"/>
      <color rgb="FF000000"/>
      <name val="Arial"/>
      <family val="2"/>
    </font>
    <font>
      <b/>
      <sz val="14"/>
      <color rgb="FF000000"/>
      <name val="Calibri"/>
      <family val="2"/>
    </font>
    <font>
      <sz val="11"/>
      <color rgb="FFFFFFFF"/>
      <name val="Calibri"/>
      <family val="2"/>
    </font>
    <font>
      <b/>
      <sz val="11"/>
      <color rgb="FF000000"/>
      <name val="Calibri"/>
      <family val="2"/>
    </font>
    <font>
      <sz val="8"/>
      <color rgb="FF000000"/>
      <name val="Arial"/>
      <family val="2"/>
    </font>
    <font>
      <sz val="9"/>
      <color rgb="FF000000"/>
      <name val="Calibri"/>
      <family val="2"/>
    </font>
    <font>
      <sz val="10"/>
      <color rgb="FF000000"/>
      <name val="Calibri"/>
      <family val="2"/>
    </font>
  </fonts>
  <fills count="4">
    <fill>
      <patternFill patternType="none"/>
    </fill>
    <fill>
      <patternFill patternType="gray125"/>
    </fill>
    <fill>
      <patternFill patternType="solid">
        <fgColor rgb="FFCCCCFF"/>
        <bgColor rgb="FFCCCCFF"/>
      </patternFill>
    </fill>
    <fill>
      <patternFill patternType="solid">
        <fgColor rgb="FFFFFFFF"/>
        <bgColor rgb="FFFFFFFF"/>
      </patternFill>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s>
  <cellStyleXfs count="2">
    <xf numFmtId="0" fontId="0" fillId="0" borderId="0"/>
    <xf numFmtId="0" fontId="1" fillId="0" borderId="0" applyNumberFormat="0" applyBorder="0" applyProtection="0"/>
  </cellStyleXfs>
  <cellXfs count="43">
    <xf numFmtId="0" fontId="0" fillId="0" borderId="0" xfId="0"/>
    <xf numFmtId="0" fontId="2" fillId="0" borderId="0" xfId="0" applyFont="1" applyAlignment="1">
      <alignment vertical="center"/>
    </xf>
    <xf numFmtId="0" fontId="2" fillId="0" borderId="0" xfId="0" applyFont="1" applyAlignment="1">
      <alignment horizontal="center" vertical="center"/>
    </xf>
    <xf numFmtId="0" fontId="3" fillId="0" borderId="0" xfId="0" applyFont="1"/>
    <xf numFmtId="0" fontId="2" fillId="0" borderId="0" xfId="0" applyFont="1" applyAlignment="1">
      <alignment horizontal="center"/>
    </xf>
    <xf numFmtId="0" fontId="0" fillId="0" borderId="0" xfId="0" applyAlignment="1">
      <alignment vertical="center"/>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0" fillId="0" borderId="1" xfId="0" applyBorder="1" applyAlignment="1">
      <alignment horizontal="center" vertical="center" wrapText="1"/>
    </xf>
    <xf numFmtId="0" fontId="0" fillId="3" borderId="1" xfId="0" applyFill="1" applyBorder="1" applyAlignment="1">
      <alignment horizontal="center" vertical="center" wrapText="1"/>
    </xf>
    <xf numFmtId="14" fontId="0" fillId="0" borderId="1" xfId="0" applyNumberFormat="1" applyBorder="1" applyAlignment="1">
      <alignment horizontal="center" vertical="center"/>
    </xf>
    <xf numFmtId="14" fontId="0" fillId="0" borderId="1" xfId="0" applyNumberFormat="1" applyBorder="1" applyAlignment="1">
      <alignment horizontal="center" vertical="center" wrapText="1"/>
    </xf>
    <xf numFmtId="0" fontId="0" fillId="0" borderId="0" xfId="0" applyAlignment="1">
      <alignment horizontal="center" vertical="center"/>
    </xf>
    <xf numFmtId="0" fontId="6" fillId="0" borderId="1" xfId="0" applyFont="1" applyBorder="1" applyAlignment="1">
      <alignment horizontal="center" vertical="center"/>
    </xf>
    <xf numFmtId="0" fontId="6" fillId="3" borderId="1" xfId="0" applyFont="1" applyFill="1" applyBorder="1" applyAlignment="1">
      <alignment horizontal="center" vertical="center" wrapText="1"/>
    </xf>
    <xf numFmtId="0" fontId="6" fillId="0" borderId="1" xfId="0" applyFont="1" applyBorder="1" applyAlignment="1">
      <alignment horizontal="center" vertical="center" wrapText="1"/>
    </xf>
    <xf numFmtId="14" fontId="6" fillId="0" borderId="1" xfId="0" applyNumberFormat="1" applyFont="1" applyBorder="1" applyAlignment="1">
      <alignment horizontal="center" vertical="center"/>
    </xf>
    <xf numFmtId="0" fontId="7" fillId="0" borderId="0" xfId="0" applyFont="1" applyAlignment="1">
      <alignment horizontal="center" vertical="center" wrapText="1"/>
    </xf>
    <xf numFmtId="0" fontId="6" fillId="0" borderId="4" xfId="0" applyFont="1" applyBorder="1" applyAlignment="1">
      <alignment horizontal="center" vertical="center"/>
    </xf>
    <xf numFmtId="14" fontId="6" fillId="0" borderId="1" xfId="0" applyNumberFormat="1" applyFont="1" applyBorder="1" applyAlignment="1">
      <alignment horizontal="center" vertical="center" wrapText="1"/>
    </xf>
    <xf numFmtId="49" fontId="6" fillId="0" borderId="1" xfId="0" applyNumberFormat="1" applyFont="1" applyBorder="1" applyAlignment="1">
      <alignment horizontal="center" vertical="center" wrapText="1"/>
    </xf>
    <xf numFmtId="49" fontId="6" fillId="3" borderId="1" xfId="0" applyNumberFormat="1" applyFont="1" applyFill="1" applyBorder="1" applyAlignment="1">
      <alignment horizontal="center" vertical="center" wrapText="1"/>
    </xf>
    <xf numFmtId="1" fontId="6" fillId="3" borderId="1" xfId="0" applyNumberFormat="1" applyFont="1" applyFill="1" applyBorder="1" applyAlignment="1">
      <alignment horizontal="center" vertical="center" wrapText="1"/>
    </xf>
    <xf numFmtId="14" fontId="6" fillId="3" borderId="1" xfId="0" applyNumberFormat="1" applyFont="1" applyFill="1" applyBorder="1" applyAlignment="1">
      <alignment horizontal="center" vertical="center"/>
    </xf>
    <xf numFmtId="14" fontId="6" fillId="3" borderId="1" xfId="0" applyNumberFormat="1" applyFont="1" applyFill="1" applyBorder="1" applyAlignment="1">
      <alignment horizontal="center" vertical="center" wrapText="1"/>
    </xf>
    <xf numFmtId="0" fontId="6" fillId="0" borderId="4" xfId="0" applyFont="1" applyBorder="1" applyAlignment="1">
      <alignment horizontal="center" vertical="center" wrapText="1"/>
    </xf>
    <xf numFmtId="49" fontId="6" fillId="3" borderId="2" xfId="0" applyNumberFormat="1" applyFont="1" applyFill="1" applyBorder="1" applyAlignment="1">
      <alignment horizontal="center" vertical="center" wrapText="1"/>
    </xf>
    <xf numFmtId="0" fontId="6" fillId="3" borderId="2" xfId="0" applyFont="1" applyFill="1" applyBorder="1" applyAlignment="1">
      <alignment horizontal="center" vertical="center" wrapText="1"/>
    </xf>
    <xf numFmtId="0" fontId="6" fillId="0" borderId="2" xfId="0" applyFont="1" applyBorder="1" applyAlignment="1">
      <alignment horizontal="center" vertical="center" wrapText="1"/>
    </xf>
    <xf numFmtId="14" fontId="6" fillId="0" borderId="2" xfId="0" applyNumberFormat="1" applyFont="1" applyBorder="1" applyAlignment="1">
      <alignment horizontal="center" vertical="center"/>
    </xf>
    <xf numFmtId="49" fontId="6" fillId="0" borderId="2" xfId="0" applyNumberFormat="1" applyFont="1" applyBorder="1" applyAlignment="1">
      <alignment horizontal="center" vertical="center"/>
    </xf>
    <xf numFmtId="14" fontId="6" fillId="0" borderId="2" xfId="0" applyNumberFormat="1" applyFont="1" applyBorder="1" applyAlignment="1">
      <alignment horizontal="center" vertical="center" wrapText="1"/>
    </xf>
    <xf numFmtId="1" fontId="6" fillId="3" borderId="2" xfId="0" applyNumberFormat="1" applyFont="1" applyFill="1" applyBorder="1" applyAlignment="1">
      <alignment horizontal="center" vertical="center" wrapText="1"/>
    </xf>
    <xf numFmtId="49" fontId="6" fillId="0" borderId="1" xfId="0" applyNumberFormat="1" applyFont="1" applyBorder="1" applyAlignment="1">
      <alignment horizontal="center" vertical="center"/>
    </xf>
    <xf numFmtId="49" fontId="6" fillId="0" borderId="2" xfId="0" applyNumberFormat="1" applyFont="1" applyBorder="1" applyAlignment="1">
      <alignment horizontal="center" vertical="center" wrapText="1"/>
    </xf>
    <xf numFmtId="49" fontId="6" fillId="3" borderId="3" xfId="0" applyNumberFormat="1" applyFont="1" applyFill="1" applyBorder="1" applyAlignment="1">
      <alignment horizontal="center" vertical="center" wrapText="1"/>
    </xf>
    <xf numFmtId="0" fontId="6" fillId="0" borderId="6" xfId="0" applyFont="1" applyBorder="1" applyAlignment="1">
      <alignment horizontal="center" vertical="center"/>
    </xf>
    <xf numFmtId="0" fontId="6" fillId="0" borderId="2" xfId="0" applyFont="1" applyBorder="1" applyAlignment="1">
      <alignment horizontal="center" vertical="center"/>
    </xf>
    <xf numFmtId="49" fontId="6" fillId="3" borderId="5" xfId="0" applyNumberFormat="1" applyFont="1" applyFill="1" applyBorder="1" applyAlignment="1">
      <alignment horizontal="center" vertical="center" wrapText="1"/>
    </xf>
    <xf numFmtId="0" fontId="4" fillId="2" borderId="1" xfId="0" applyFont="1" applyFill="1" applyBorder="1" applyAlignment="1">
      <alignment horizontal="left"/>
    </xf>
    <xf numFmtId="0" fontId="0" fillId="0" borderId="1" xfId="0" applyFill="1" applyBorder="1" applyAlignment="1">
      <alignment horizontal="left"/>
    </xf>
    <xf numFmtId="0" fontId="0" fillId="0" borderId="1" xfId="0" applyFill="1" applyBorder="1"/>
    <xf numFmtId="14" fontId="0" fillId="0" borderId="1" xfId="0" applyNumberFormat="1" applyFill="1" applyBorder="1" applyAlignment="1">
      <alignment horizontal="left"/>
    </xf>
  </cellXfs>
  <cellStyles count="2">
    <cellStyle name="Normal" xfId="0" builtinId="0" customBuiltin="1"/>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ENTREGA%20DULCE\formatos%201er%20s%202017\XXXIX-A%20Formato%20Informe%20de%20sesiones%20del%20Comit&#233;%20de%20Transparenci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DOCUMENTOS\2023\2sem2022.od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idden1"/>
    </sheetNames>
    <sheetDataSet>
      <sheetData sheetId="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ER"/>
    </sheetNames>
    <sheetDataSet>
      <sheetData sheetId="0"/>
    </sheetDataSet>
  </externalBook>
</externalLink>
</file>

<file path=xl/tables/table1.xml><?xml version="1.0" encoding="utf-8"?>
<table xmlns="http://schemas.openxmlformats.org/spreadsheetml/2006/main" id="1" name="Tabla1" displayName="Tabla1" ref="A7:XFD8" insertRow="1" totalsRowShown="0">
  <autoFilter ref="A7:XFD8"/>
  <tableColumns count="16384">
    <tableColumn id="1" name="NUMERO DE ACTA"/>
    <tableColumn id="2" name="Área"/>
    <tableColumn id="3" name="Nombre del expediente o documento"/>
    <tableColumn id="4" name="Tema"/>
    <tableColumn id="5" name="MOTIVO"/>
    <tableColumn id="6" name="Plazo de reserva"/>
    <tableColumn id="7" name="Fecha de inicio de la clasificación  (dd/mm/aaaa)"/>
    <tableColumn id="8" name="Fecha de término de la clasificación  (dd/mm/aaaa)"/>
    <tableColumn id="9" name="Fundamento legal de la clasificación"/>
    <tableColumn id="10" name="Justificación"/>
    <tableColumn id="11" name="Razones y motivos de la clasificación"/>
    <tableColumn id="12" name="Clasificación completa o parcial"/>
    <tableColumn id="13" name="Partes o secciones que se clasifican"/>
    <tableColumn id="14" name="Fecha del acta en donde el Comité de Transparencia confirmó la clasificación  (dd/mm/aaaa)"/>
    <tableColumn id="15" name="Estatus del expediente"/>
    <tableColumn id="16" name="Expediente en ampliación de plazo de reserva"/>
    <tableColumn id="17" name="Plazo de ampliación de reserva  (años)"/>
    <tableColumn id="18" name="Fecha de inicio del plazo de ampliación de reserva  (dd/mm/aaaa)"/>
    <tableColumn id="19" name="Fecha de término del plazo de ampliación de reserva  (dd/mm/aaaa)"/>
    <tableColumn id="20" name="Fundamento legal del plazo de ampliación de reserva"/>
    <tableColumn id="21" name="Justificación del plazo de ampliación de reserva"/>
    <tableColumn id="22" name="Razones y motivos del plazo de ampliación de reserva"/>
    <tableColumn id="23" name="Clasificación completa o parcial de la ampliación de reserva"/>
    <tableColumn id="24" name="Partes o secciones que se clasifican en el plazo de ampliación de reserva"/>
    <tableColumn id="25" name="Columna1"/>
    <tableColumn id="26" name="Columna2"/>
    <tableColumn id="27" name="Columna3"/>
    <tableColumn id="28" name="Columna4"/>
    <tableColumn id="29" name="Columna5"/>
    <tableColumn id="30" name="Columna6"/>
    <tableColumn id="31" name="Columna7"/>
    <tableColumn id="32" name="Columna8"/>
    <tableColumn id="33" name="Columna9"/>
    <tableColumn id="34" name="Columna10"/>
    <tableColumn id="35" name="Columna11"/>
    <tableColumn id="36" name="Columna12"/>
    <tableColumn id="37" name="Columna13"/>
    <tableColumn id="38" name="Columna14"/>
    <tableColumn id="39" name="Columna15"/>
    <tableColumn id="40" name="Columna16"/>
    <tableColumn id="41" name="Columna17"/>
    <tableColumn id="42" name="Columna18"/>
    <tableColumn id="43" name="Columna19"/>
    <tableColumn id="44" name="Columna20"/>
    <tableColumn id="45" name="Columna21"/>
    <tableColumn id="46" name="Columna22"/>
    <tableColumn id="47" name="Columna23"/>
    <tableColumn id="48" name="Columna24"/>
    <tableColumn id="49" name="Columna25"/>
    <tableColumn id="50" name="Columna26"/>
    <tableColumn id="51" name="Columna27"/>
    <tableColumn id="52" name="Columna28"/>
    <tableColumn id="53" name="Columna29"/>
    <tableColumn id="54" name="Columna30"/>
    <tableColumn id="55" name="Columna31"/>
    <tableColumn id="56" name="Columna32"/>
    <tableColumn id="57" name="Columna33"/>
    <tableColumn id="58" name="Columna34"/>
    <tableColumn id="59" name="Columna35"/>
    <tableColumn id="60" name="Columna36"/>
    <tableColumn id="61" name="Columna37"/>
    <tableColumn id="62" name="Columna38"/>
    <tableColumn id="63" name="Columna39"/>
    <tableColumn id="64" name="Columna40"/>
    <tableColumn id="65" name="Columna41"/>
    <tableColumn id="66" name="Columna42"/>
    <tableColumn id="67" name="Columna43"/>
    <tableColumn id="68" name="Columna44"/>
    <tableColumn id="69" name="Columna45"/>
    <tableColumn id="70" name="Columna46"/>
    <tableColumn id="71" name="Columna47"/>
    <tableColumn id="72" name="Columna48"/>
    <tableColumn id="73" name="Columna49"/>
    <tableColumn id="74" name="Columna50"/>
    <tableColumn id="75" name="Columna51"/>
    <tableColumn id="76" name="Columna52"/>
    <tableColumn id="77" name="Columna53"/>
    <tableColumn id="78" name="Columna54"/>
    <tableColumn id="79" name="Columna55"/>
    <tableColumn id="80" name="Columna56"/>
    <tableColumn id="81" name="Columna57"/>
    <tableColumn id="82" name="Columna58"/>
    <tableColumn id="83" name="Columna59"/>
    <tableColumn id="84" name="Columna60"/>
    <tableColumn id="85" name="Columna61"/>
    <tableColumn id="86" name="Columna62"/>
    <tableColumn id="87" name="Columna63"/>
    <tableColumn id="88" name="Columna64"/>
    <tableColumn id="89" name="Columna65"/>
    <tableColumn id="90" name="Columna66"/>
    <tableColumn id="91" name="Columna67"/>
    <tableColumn id="92" name="Columna68"/>
    <tableColumn id="93" name="Columna69"/>
    <tableColumn id="94" name="Columna70"/>
    <tableColumn id="95" name="Columna71"/>
    <tableColumn id="96" name="Columna72"/>
    <tableColumn id="97" name="Columna73"/>
    <tableColumn id="98" name="Columna74"/>
    <tableColumn id="99" name="Columna75"/>
    <tableColumn id="100" name="Columna76"/>
    <tableColumn id="101" name="Columna77"/>
    <tableColumn id="102" name="Columna78"/>
    <tableColumn id="103" name="Columna79"/>
    <tableColumn id="104" name="Columna80"/>
    <tableColumn id="105" name="Columna81"/>
    <tableColumn id="106" name="Columna82"/>
    <tableColumn id="107" name="Columna83"/>
    <tableColumn id="108" name="Columna84"/>
    <tableColumn id="109" name="Columna85"/>
    <tableColumn id="110" name="Columna86"/>
    <tableColumn id="111" name="Columna87"/>
    <tableColumn id="112" name="Columna88"/>
    <tableColumn id="113" name="Columna89"/>
    <tableColumn id="114" name="Columna90"/>
    <tableColumn id="115" name="Columna91"/>
    <tableColumn id="116" name="Columna92"/>
    <tableColumn id="117" name="Columna93"/>
    <tableColumn id="118" name="Columna94"/>
    <tableColumn id="119" name="Columna95"/>
    <tableColumn id="120" name="Columna96"/>
    <tableColumn id="121" name="Columna97"/>
    <tableColumn id="122" name="Columna98"/>
    <tableColumn id="123" name="Columna99"/>
    <tableColumn id="124" name="Columna100"/>
    <tableColumn id="125" name="Columna101"/>
    <tableColumn id="126" name="Columna102"/>
    <tableColumn id="127" name="Columna103"/>
    <tableColumn id="128" name="Columna104"/>
    <tableColumn id="129" name="Columna105"/>
    <tableColumn id="130" name="Columna106"/>
    <tableColumn id="131" name="Columna107"/>
    <tableColumn id="132" name="Columna108"/>
    <tableColumn id="133" name="Columna109"/>
    <tableColumn id="134" name="Columna110"/>
    <tableColumn id="135" name="Columna111"/>
    <tableColumn id="136" name="Columna112"/>
    <tableColumn id="137" name="Columna113"/>
    <tableColumn id="138" name="Columna114"/>
    <tableColumn id="139" name="Columna115"/>
    <tableColumn id="140" name="Columna116"/>
    <tableColumn id="141" name="Columna117"/>
    <tableColumn id="142" name="Columna118"/>
    <tableColumn id="143" name="Columna119"/>
    <tableColumn id="144" name="Columna120"/>
    <tableColumn id="145" name="Columna121"/>
    <tableColumn id="146" name="Columna122"/>
    <tableColumn id="147" name="Columna123"/>
    <tableColumn id="148" name="Columna124"/>
    <tableColumn id="149" name="Columna125"/>
    <tableColumn id="150" name="Columna126"/>
    <tableColumn id="151" name="Columna127"/>
    <tableColumn id="152" name="Columna128"/>
    <tableColumn id="153" name="Columna129"/>
    <tableColumn id="154" name="Columna130"/>
    <tableColumn id="155" name="Columna131"/>
    <tableColumn id="156" name="Columna132"/>
    <tableColumn id="157" name="Columna133"/>
    <tableColumn id="158" name="Columna134"/>
    <tableColumn id="159" name="Columna135"/>
    <tableColumn id="160" name="Columna136"/>
    <tableColumn id="161" name="Columna137"/>
    <tableColumn id="162" name="Columna138"/>
    <tableColumn id="163" name="Columna139"/>
    <tableColumn id="164" name="Columna140"/>
    <tableColumn id="165" name="Columna141"/>
    <tableColumn id="166" name="Columna142"/>
    <tableColumn id="167" name="Columna143"/>
    <tableColumn id="168" name="Columna144"/>
    <tableColumn id="169" name="Columna145"/>
    <tableColumn id="170" name="Columna146"/>
    <tableColumn id="171" name="Columna147"/>
    <tableColumn id="172" name="Columna148"/>
    <tableColumn id="173" name="Columna149"/>
    <tableColumn id="174" name="Columna150"/>
    <tableColumn id="175" name="Columna151"/>
    <tableColumn id="176" name="Columna152"/>
    <tableColumn id="177" name="Columna153"/>
    <tableColumn id="178" name="Columna154"/>
    <tableColumn id="179" name="Columna155"/>
    <tableColumn id="180" name="Columna156"/>
    <tableColumn id="181" name="Columna157"/>
    <tableColumn id="182" name="Columna158"/>
    <tableColumn id="183" name="Columna159"/>
    <tableColumn id="184" name="Columna160"/>
    <tableColumn id="185" name="Columna161"/>
    <tableColumn id="186" name="Columna162"/>
    <tableColumn id="187" name="Columna163"/>
    <tableColumn id="188" name="Columna164"/>
    <tableColumn id="189" name="Columna165"/>
    <tableColumn id="190" name="Columna166"/>
    <tableColumn id="191" name="Columna167"/>
    <tableColumn id="192" name="Columna168"/>
    <tableColumn id="193" name="Columna169"/>
    <tableColumn id="194" name="Columna170"/>
    <tableColumn id="195" name="Columna171"/>
    <tableColumn id="196" name="Columna172"/>
    <tableColumn id="197" name="Columna173"/>
    <tableColumn id="198" name="Columna174"/>
    <tableColumn id="199" name="Columna175"/>
    <tableColumn id="200" name="Columna176"/>
    <tableColumn id="201" name="Columna177"/>
    <tableColumn id="202" name="Columna178"/>
    <tableColumn id="203" name="Columna179"/>
    <tableColumn id="204" name="Columna180"/>
    <tableColumn id="205" name="Columna181"/>
    <tableColumn id="206" name="Columna182"/>
    <tableColumn id="207" name="Columna183"/>
    <tableColumn id="208" name="Columna184"/>
    <tableColumn id="209" name="Columna185"/>
    <tableColumn id="210" name="Columna186"/>
    <tableColumn id="211" name="Columna187"/>
    <tableColumn id="212" name="Columna188"/>
    <tableColumn id="213" name="Columna189"/>
    <tableColumn id="214" name="Columna190"/>
    <tableColumn id="215" name="Columna191"/>
    <tableColumn id="216" name="Columna192"/>
    <tableColumn id="217" name="Columna193"/>
    <tableColumn id="218" name="Columna194"/>
    <tableColumn id="219" name="Columna195"/>
    <tableColumn id="220" name="Columna196"/>
    <tableColumn id="221" name="Columna197"/>
    <tableColumn id="222" name="Columna198"/>
    <tableColumn id="223" name="Columna199"/>
    <tableColumn id="224" name="Columna200"/>
    <tableColumn id="225" name="Columna201"/>
    <tableColumn id="226" name="Columna202"/>
    <tableColumn id="227" name="Columna203"/>
    <tableColumn id="228" name="Columna204"/>
    <tableColumn id="229" name="Columna205"/>
    <tableColumn id="230" name="Columna206"/>
    <tableColumn id="231" name="Columna207"/>
    <tableColumn id="232" name="Columna208"/>
    <tableColumn id="233" name="Columna209"/>
    <tableColumn id="234" name="Columna210"/>
    <tableColumn id="235" name="Columna211"/>
    <tableColumn id="236" name="Columna212"/>
    <tableColumn id="237" name="Columna213"/>
    <tableColumn id="238" name="Columna214"/>
    <tableColumn id="239" name="Columna215"/>
    <tableColumn id="240" name="Columna216"/>
    <tableColumn id="241" name="Columna217"/>
    <tableColumn id="242" name="Columna218"/>
    <tableColumn id="243" name="Columna219"/>
    <tableColumn id="244" name="Columna220"/>
    <tableColumn id="245" name="Columna221"/>
    <tableColumn id="246" name="Columna222"/>
    <tableColumn id="247" name="Columna223"/>
    <tableColumn id="248" name="Columna224"/>
    <tableColumn id="249" name="Columna225"/>
    <tableColumn id="250" name="Columna226"/>
    <tableColumn id="251" name="Columna227"/>
    <tableColumn id="252" name="Columna228"/>
    <tableColumn id="253" name="Columna229"/>
    <tableColumn id="254" name="Columna230"/>
    <tableColumn id="255" name="Columna231"/>
    <tableColumn id="256" name="Columna232"/>
    <tableColumn id="257" name="Columna233"/>
    <tableColumn id="258" name="Columna234"/>
    <tableColumn id="259" name="Columna235"/>
    <tableColumn id="260" name="Columna236"/>
    <tableColumn id="261" name="Columna237"/>
    <tableColumn id="262" name="Columna238"/>
    <tableColumn id="263" name="Columna239"/>
    <tableColumn id="264" name="Columna240"/>
    <tableColumn id="265" name="Columna241"/>
    <tableColumn id="266" name="Columna242"/>
    <tableColumn id="267" name="Columna243"/>
    <tableColumn id="268" name="Columna244"/>
    <tableColumn id="269" name="Columna245"/>
    <tableColumn id="270" name="Columna246"/>
    <tableColumn id="271" name="Columna247"/>
    <tableColumn id="272" name="Columna248"/>
    <tableColumn id="273" name="Columna249"/>
    <tableColumn id="274" name="Columna250"/>
    <tableColumn id="275" name="Columna251"/>
    <tableColumn id="276" name="Columna252"/>
    <tableColumn id="277" name="Columna253"/>
    <tableColumn id="278" name="Columna254"/>
    <tableColumn id="279" name="Columna255"/>
    <tableColumn id="280" name="Columna256"/>
    <tableColumn id="281" name="Columna257"/>
    <tableColumn id="282" name="Columna258"/>
    <tableColumn id="283" name="Columna259"/>
    <tableColumn id="284" name="Columna260"/>
    <tableColumn id="285" name="Columna261"/>
    <tableColumn id="286" name="Columna262"/>
    <tableColumn id="287" name="Columna263"/>
    <tableColumn id="288" name="Columna264"/>
    <tableColumn id="289" name="Columna265"/>
    <tableColumn id="290" name="Columna266"/>
    <tableColumn id="291" name="Columna267"/>
    <tableColumn id="292" name="Columna268"/>
    <tableColumn id="293" name="Columna269"/>
    <tableColumn id="294" name="Columna270"/>
    <tableColumn id="295" name="Columna271"/>
    <tableColumn id="296" name="Columna272"/>
    <tableColumn id="297" name="Columna273"/>
    <tableColumn id="298" name="Columna274"/>
    <tableColumn id="299" name="Columna275"/>
    <tableColumn id="300" name="Columna276"/>
    <tableColumn id="301" name="Columna277"/>
    <tableColumn id="302" name="Columna278"/>
    <tableColumn id="303" name="Columna279"/>
    <tableColumn id="304" name="Columna280"/>
    <tableColumn id="305" name="Columna281"/>
    <tableColumn id="306" name="Columna282"/>
    <tableColumn id="307" name="Columna283"/>
    <tableColumn id="308" name="Columna284"/>
    <tableColumn id="309" name="Columna285"/>
    <tableColumn id="310" name="Columna286"/>
    <tableColumn id="311" name="Columna287"/>
    <tableColumn id="312" name="Columna288"/>
    <tableColumn id="313" name="Columna289"/>
    <tableColumn id="314" name="Columna290"/>
    <tableColumn id="315" name="Columna291"/>
    <tableColumn id="316" name="Columna292"/>
    <tableColumn id="317" name="Columna293"/>
    <tableColumn id="318" name="Columna294"/>
    <tableColumn id="319" name="Columna295"/>
    <tableColumn id="320" name="Columna296"/>
    <tableColumn id="321" name="Columna297"/>
    <tableColumn id="322" name="Columna298"/>
    <tableColumn id="323" name="Columna299"/>
    <tableColumn id="324" name="Columna300"/>
    <tableColumn id="325" name="Columna301"/>
    <tableColumn id="326" name="Columna302"/>
    <tableColumn id="327" name="Columna303"/>
    <tableColumn id="328" name="Columna304"/>
    <tableColumn id="329" name="Columna305"/>
    <tableColumn id="330" name="Columna306"/>
    <tableColumn id="331" name="Columna307"/>
    <tableColumn id="332" name="Columna308"/>
    <tableColumn id="333" name="Columna309"/>
    <tableColumn id="334" name="Columna310"/>
    <tableColumn id="335" name="Columna311"/>
    <tableColumn id="336" name="Columna312"/>
    <tableColumn id="337" name="Columna313"/>
    <tableColumn id="338" name="Columna314"/>
    <tableColumn id="339" name="Columna315"/>
    <tableColumn id="340" name="Columna316"/>
    <tableColumn id="341" name="Columna317"/>
    <tableColumn id="342" name="Columna318"/>
    <tableColumn id="343" name="Columna319"/>
    <tableColumn id="344" name="Columna320"/>
    <tableColumn id="345" name="Columna321"/>
    <tableColumn id="346" name="Columna322"/>
    <tableColumn id="347" name="Columna323"/>
    <tableColumn id="348" name="Columna324"/>
    <tableColumn id="349" name="Columna325"/>
    <tableColumn id="350" name="Columna326"/>
    <tableColumn id="351" name="Columna327"/>
    <tableColumn id="352" name="Columna328"/>
    <tableColumn id="353" name="Columna329"/>
    <tableColumn id="354" name="Columna330"/>
    <tableColumn id="355" name="Columna331"/>
    <tableColumn id="356" name="Columna332"/>
    <tableColumn id="357" name="Columna333"/>
    <tableColumn id="358" name="Columna334"/>
    <tableColumn id="359" name="Columna335"/>
    <tableColumn id="360" name="Columna336"/>
    <tableColumn id="361" name="Columna337"/>
    <tableColumn id="362" name="Columna338"/>
    <tableColumn id="363" name="Columna339"/>
    <tableColumn id="364" name="Columna340"/>
    <tableColumn id="365" name="Columna341"/>
    <tableColumn id="366" name="Columna342"/>
    <tableColumn id="367" name="Columna343"/>
    <tableColumn id="368" name="Columna344"/>
    <tableColumn id="369" name="Columna345"/>
    <tableColumn id="370" name="Columna346"/>
    <tableColumn id="371" name="Columna347"/>
    <tableColumn id="372" name="Columna348"/>
    <tableColumn id="373" name="Columna349"/>
    <tableColumn id="374" name="Columna350"/>
    <tableColumn id="375" name="Columna351"/>
    <tableColumn id="376" name="Columna352"/>
    <tableColumn id="377" name="Columna353"/>
    <tableColumn id="378" name="Columna354"/>
    <tableColumn id="379" name="Columna355"/>
    <tableColumn id="380" name="Columna356"/>
    <tableColumn id="381" name="Columna357"/>
    <tableColumn id="382" name="Columna358"/>
    <tableColumn id="383" name="Columna359"/>
    <tableColumn id="384" name="Columna360"/>
    <tableColumn id="385" name="Columna361"/>
    <tableColumn id="386" name="Columna362"/>
    <tableColumn id="387" name="Columna363"/>
    <tableColumn id="388" name="Columna364"/>
    <tableColumn id="389" name="Columna365"/>
    <tableColumn id="390" name="Columna366"/>
    <tableColumn id="391" name="Columna367"/>
    <tableColumn id="392" name="Columna368"/>
    <tableColumn id="393" name="Columna369"/>
    <tableColumn id="394" name="Columna370"/>
    <tableColumn id="395" name="Columna371"/>
    <tableColumn id="396" name="Columna372"/>
    <tableColumn id="397" name="Columna373"/>
    <tableColumn id="398" name="Columna374"/>
    <tableColumn id="399" name="Columna375"/>
    <tableColumn id="400" name="Columna376"/>
    <tableColumn id="401" name="Columna377"/>
    <tableColumn id="402" name="Columna378"/>
    <tableColumn id="403" name="Columna379"/>
    <tableColumn id="404" name="Columna380"/>
    <tableColumn id="405" name="Columna381"/>
    <tableColumn id="406" name="Columna382"/>
    <tableColumn id="407" name="Columna383"/>
    <tableColumn id="408" name="Columna384"/>
    <tableColumn id="409" name="Columna385"/>
    <tableColumn id="410" name="Columna386"/>
    <tableColumn id="411" name="Columna387"/>
    <tableColumn id="412" name="Columna388"/>
    <tableColumn id="413" name="Columna389"/>
    <tableColumn id="414" name="Columna390"/>
    <tableColumn id="415" name="Columna391"/>
    <tableColumn id="416" name="Columna392"/>
    <tableColumn id="417" name="Columna393"/>
    <tableColumn id="418" name="Columna394"/>
    <tableColumn id="419" name="Columna395"/>
    <tableColumn id="420" name="Columna396"/>
    <tableColumn id="421" name="Columna397"/>
    <tableColumn id="422" name="Columna398"/>
    <tableColumn id="423" name="Columna399"/>
    <tableColumn id="424" name="Columna400"/>
    <tableColumn id="425" name="Columna401"/>
    <tableColumn id="426" name="Columna402"/>
    <tableColumn id="427" name="Columna403"/>
    <tableColumn id="428" name="Columna404"/>
    <tableColumn id="429" name="Columna405"/>
    <tableColumn id="430" name="Columna406"/>
    <tableColumn id="431" name="Columna407"/>
    <tableColumn id="432" name="Columna408"/>
    <tableColumn id="433" name="Columna409"/>
    <tableColumn id="434" name="Columna410"/>
    <tableColumn id="435" name="Columna411"/>
    <tableColumn id="436" name="Columna412"/>
    <tableColumn id="437" name="Columna413"/>
    <tableColumn id="438" name="Columna414"/>
    <tableColumn id="439" name="Columna415"/>
    <tableColumn id="440" name="Columna416"/>
    <tableColumn id="441" name="Columna417"/>
    <tableColumn id="442" name="Columna418"/>
    <tableColumn id="443" name="Columna419"/>
    <tableColumn id="444" name="Columna420"/>
    <tableColumn id="445" name="Columna421"/>
    <tableColumn id="446" name="Columna422"/>
    <tableColumn id="447" name="Columna423"/>
    <tableColumn id="448" name="Columna424"/>
    <tableColumn id="449" name="Columna425"/>
    <tableColumn id="450" name="Columna426"/>
    <tableColumn id="451" name="Columna427"/>
    <tableColumn id="452" name="Columna428"/>
    <tableColumn id="453" name="Columna429"/>
    <tableColumn id="454" name="Columna430"/>
    <tableColumn id="455" name="Columna431"/>
    <tableColumn id="456" name="Columna432"/>
    <tableColumn id="457" name="Columna433"/>
    <tableColumn id="458" name="Columna434"/>
    <tableColumn id="459" name="Columna435"/>
    <tableColumn id="460" name="Columna436"/>
    <tableColumn id="461" name="Columna437"/>
    <tableColumn id="462" name="Columna438"/>
    <tableColumn id="463" name="Columna439"/>
    <tableColumn id="464" name="Columna440"/>
    <tableColumn id="465" name="Columna441"/>
    <tableColumn id="466" name="Columna442"/>
    <tableColumn id="467" name="Columna443"/>
    <tableColumn id="468" name="Columna444"/>
    <tableColumn id="469" name="Columna445"/>
    <tableColumn id="470" name="Columna446"/>
    <tableColumn id="471" name="Columna447"/>
    <tableColumn id="472" name="Columna448"/>
    <tableColumn id="473" name="Columna449"/>
    <tableColumn id="474" name="Columna450"/>
    <tableColumn id="475" name="Columna451"/>
    <tableColumn id="476" name="Columna452"/>
    <tableColumn id="477" name="Columna453"/>
    <tableColumn id="478" name="Columna454"/>
    <tableColumn id="479" name="Columna455"/>
    <tableColumn id="480" name="Columna456"/>
    <tableColumn id="481" name="Columna457"/>
    <tableColumn id="482" name="Columna458"/>
    <tableColumn id="483" name="Columna459"/>
    <tableColumn id="484" name="Columna460"/>
    <tableColumn id="485" name="Columna461"/>
    <tableColumn id="486" name="Columna462"/>
    <tableColumn id="487" name="Columna463"/>
    <tableColumn id="488" name="Columna464"/>
    <tableColumn id="489" name="Columna465"/>
    <tableColumn id="490" name="Columna466"/>
    <tableColumn id="491" name="Columna467"/>
    <tableColumn id="492" name="Columna468"/>
    <tableColumn id="493" name="Columna469"/>
    <tableColumn id="494" name="Columna470"/>
    <tableColumn id="495" name="Columna471"/>
    <tableColumn id="496" name="Columna472"/>
    <tableColumn id="497" name="Columna473"/>
    <tableColumn id="498" name="Columna474"/>
    <tableColumn id="499" name="Columna475"/>
    <tableColumn id="500" name="Columna476"/>
    <tableColumn id="501" name="Columna477"/>
    <tableColumn id="502" name="Columna478"/>
    <tableColumn id="503" name="Columna479"/>
    <tableColumn id="504" name="Columna480"/>
    <tableColumn id="505" name="Columna481"/>
    <tableColumn id="506" name="Columna482"/>
    <tableColumn id="507" name="Columna483"/>
    <tableColumn id="508" name="Columna484"/>
    <tableColumn id="509" name="Columna485"/>
    <tableColumn id="510" name="Columna486"/>
    <tableColumn id="511" name="Columna487"/>
    <tableColumn id="512" name="Columna488"/>
    <tableColumn id="513" name="Columna489"/>
    <tableColumn id="514" name="Columna490"/>
    <tableColumn id="515" name="Columna491"/>
    <tableColumn id="516" name="Columna492"/>
    <tableColumn id="517" name="Columna493"/>
    <tableColumn id="518" name="Columna494"/>
    <tableColumn id="519" name="Columna495"/>
    <tableColumn id="520" name="Columna496"/>
    <tableColumn id="521" name="Columna497"/>
    <tableColumn id="522" name="Columna498"/>
    <tableColumn id="523" name="Columna499"/>
    <tableColumn id="524" name="Columna500"/>
    <tableColumn id="525" name="Columna501"/>
    <tableColumn id="526" name="Columna502"/>
    <tableColumn id="527" name="Columna503"/>
    <tableColumn id="528" name="Columna504"/>
    <tableColumn id="529" name="Columna505"/>
    <tableColumn id="530" name="Columna506"/>
    <tableColumn id="531" name="Columna507"/>
    <tableColumn id="532" name="Columna508"/>
    <tableColumn id="533" name="Columna509"/>
    <tableColumn id="534" name="Columna510"/>
    <tableColumn id="535" name="Columna511"/>
    <tableColumn id="536" name="Columna512"/>
    <tableColumn id="537" name="Columna513"/>
    <tableColumn id="538" name="Columna514"/>
    <tableColumn id="539" name="Columna515"/>
    <tableColumn id="540" name="Columna516"/>
    <tableColumn id="541" name="Columna517"/>
    <tableColumn id="542" name="Columna518"/>
    <tableColumn id="543" name="Columna519"/>
    <tableColumn id="544" name="Columna520"/>
    <tableColumn id="545" name="Columna521"/>
    <tableColumn id="546" name="Columna522"/>
    <tableColumn id="547" name="Columna523"/>
    <tableColumn id="548" name="Columna524"/>
    <tableColumn id="549" name="Columna525"/>
    <tableColumn id="550" name="Columna526"/>
    <tableColumn id="551" name="Columna527"/>
    <tableColumn id="552" name="Columna528"/>
    <tableColumn id="553" name="Columna529"/>
    <tableColumn id="554" name="Columna530"/>
    <tableColumn id="555" name="Columna531"/>
    <tableColumn id="556" name="Columna532"/>
    <tableColumn id="557" name="Columna533"/>
    <tableColumn id="558" name="Columna534"/>
    <tableColumn id="559" name="Columna535"/>
    <tableColumn id="560" name="Columna536"/>
    <tableColumn id="561" name="Columna537"/>
    <tableColumn id="562" name="Columna538"/>
    <tableColumn id="563" name="Columna539"/>
    <tableColumn id="564" name="Columna540"/>
    <tableColumn id="565" name="Columna541"/>
    <tableColumn id="566" name="Columna542"/>
    <tableColumn id="567" name="Columna543"/>
    <tableColumn id="568" name="Columna544"/>
    <tableColumn id="569" name="Columna545"/>
    <tableColumn id="570" name="Columna546"/>
    <tableColumn id="571" name="Columna547"/>
    <tableColumn id="572" name="Columna548"/>
    <tableColumn id="573" name="Columna549"/>
    <tableColumn id="574" name="Columna550"/>
    <tableColumn id="575" name="Columna551"/>
    <tableColumn id="576" name="Columna552"/>
    <tableColumn id="577" name="Columna553"/>
    <tableColumn id="578" name="Columna554"/>
    <tableColumn id="579" name="Columna555"/>
    <tableColumn id="580" name="Columna556"/>
    <tableColumn id="581" name="Columna557"/>
    <tableColumn id="582" name="Columna558"/>
    <tableColumn id="583" name="Columna559"/>
    <tableColumn id="584" name="Columna560"/>
    <tableColumn id="585" name="Columna561"/>
    <tableColumn id="586" name="Columna562"/>
    <tableColumn id="587" name="Columna563"/>
    <tableColumn id="588" name="Columna564"/>
    <tableColumn id="589" name="Columna565"/>
    <tableColumn id="590" name="Columna566"/>
    <tableColumn id="591" name="Columna567"/>
    <tableColumn id="592" name="Columna568"/>
    <tableColumn id="593" name="Columna569"/>
    <tableColumn id="594" name="Columna570"/>
    <tableColumn id="595" name="Columna571"/>
    <tableColumn id="596" name="Columna572"/>
    <tableColumn id="597" name="Columna573"/>
    <tableColumn id="598" name="Columna574"/>
    <tableColumn id="599" name="Columna575"/>
    <tableColumn id="600" name="Columna576"/>
    <tableColumn id="601" name="Columna577"/>
    <tableColumn id="602" name="Columna578"/>
    <tableColumn id="603" name="Columna579"/>
    <tableColumn id="604" name="Columna580"/>
    <tableColumn id="605" name="Columna581"/>
    <tableColumn id="606" name="Columna582"/>
    <tableColumn id="607" name="Columna583"/>
    <tableColumn id="608" name="Columna584"/>
    <tableColumn id="609" name="Columna585"/>
    <tableColumn id="610" name="Columna586"/>
    <tableColumn id="611" name="Columna587"/>
    <tableColumn id="612" name="Columna588"/>
    <tableColumn id="613" name="Columna589"/>
    <tableColumn id="614" name="Columna590"/>
    <tableColumn id="615" name="Columna591"/>
    <tableColumn id="616" name="Columna592"/>
    <tableColumn id="617" name="Columna593"/>
    <tableColumn id="618" name="Columna594"/>
    <tableColumn id="619" name="Columna595"/>
    <tableColumn id="620" name="Columna596"/>
    <tableColumn id="621" name="Columna597"/>
    <tableColumn id="622" name="Columna598"/>
    <tableColumn id="623" name="Columna599"/>
    <tableColumn id="624" name="Columna600"/>
    <tableColumn id="625" name="Columna601"/>
    <tableColumn id="626" name="Columna602"/>
    <tableColumn id="627" name="Columna603"/>
    <tableColumn id="628" name="Columna604"/>
    <tableColumn id="629" name="Columna605"/>
    <tableColumn id="630" name="Columna606"/>
    <tableColumn id="631" name="Columna607"/>
    <tableColumn id="632" name="Columna608"/>
    <tableColumn id="633" name="Columna609"/>
    <tableColumn id="634" name="Columna610"/>
    <tableColumn id="635" name="Columna611"/>
    <tableColumn id="636" name="Columna612"/>
    <tableColumn id="637" name="Columna613"/>
    <tableColumn id="638" name="Columna614"/>
    <tableColumn id="639" name="Columna615"/>
    <tableColumn id="640" name="Columna616"/>
    <tableColumn id="641" name="Columna617"/>
    <tableColumn id="642" name="Columna618"/>
    <tableColumn id="643" name="Columna619"/>
    <tableColumn id="644" name="Columna620"/>
    <tableColumn id="645" name="Columna621"/>
    <tableColumn id="646" name="Columna622"/>
    <tableColumn id="647" name="Columna623"/>
    <tableColumn id="648" name="Columna624"/>
    <tableColumn id="649" name="Columna625"/>
    <tableColumn id="650" name="Columna626"/>
    <tableColumn id="651" name="Columna627"/>
    <tableColumn id="652" name="Columna628"/>
    <tableColumn id="653" name="Columna629"/>
    <tableColumn id="654" name="Columna630"/>
    <tableColumn id="655" name="Columna631"/>
    <tableColumn id="656" name="Columna632"/>
    <tableColumn id="657" name="Columna633"/>
    <tableColumn id="658" name="Columna634"/>
    <tableColumn id="659" name="Columna635"/>
    <tableColumn id="660" name="Columna636"/>
    <tableColumn id="661" name="Columna637"/>
    <tableColumn id="662" name="Columna638"/>
    <tableColumn id="663" name="Columna639"/>
    <tableColumn id="664" name="Columna640"/>
    <tableColumn id="665" name="Columna641"/>
    <tableColumn id="666" name="Columna642"/>
    <tableColumn id="667" name="Columna643"/>
    <tableColumn id="668" name="Columna644"/>
    <tableColumn id="669" name="Columna645"/>
    <tableColumn id="670" name="Columna646"/>
    <tableColumn id="671" name="Columna647"/>
    <tableColumn id="672" name="Columna648"/>
    <tableColumn id="673" name="Columna649"/>
    <tableColumn id="674" name="Columna650"/>
    <tableColumn id="675" name="Columna651"/>
    <tableColumn id="676" name="Columna652"/>
    <tableColumn id="677" name="Columna653"/>
    <tableColumn id="678" name="Columna654"/>
    <tableColumn id="679" name="Columna655"/>
    <tableColumn id="680" name="Columna656"/>
    <tableColumn id="681" name="Columna657"/>
    <tableColumn id="682" name="Columna658"/>
    <tableColumn id="683" name="Columna659"/>
    <tableColumn id="684" name="Columna660"/>
    <tableColumn id="685" name="Columna661"/>
    <tableColumn id="686" name="Columna662"/>
    <tableColumn id="687" name="Columna663"/>
    <tableColumn id="688" name="Columna664"/>
    <tableColumn id="689" name="Columna665"/>
    <tableColumn id="690" name="Columna666"/>
    <tableColumn id="691" name="Columna667"/>
    <tableColumn id="692" name="Columna668"/>
    <tableColumn id="693" name="Columna669"/>
    <tableColumn id="694" name="Columna670"/>
    <tableColumn id="695" name="Columna671"/>
    <tableColumn id="696" name="Columna672"/>
    <tableColumn id="697" name="Columna673"/>
    <tableColumn id="698" name="Columna674"/>
    <tableColumn id="699" name="Columna675"/>
    <tableColumn id="700" name="Columna676"/>
    <tableColumn id="701" name="Columna677"/>
    <tableColumn id="702" name="Columna678"/>
    <tableColumn id="703" name="Columna679"/>
    <tableColumn id="704" name="Columna680"/>
    <tableColumn id="705" name="Columna681"/>
    <tableColumn id="706" name="Columna682"/>
    <tableColumn id="707" name="Columna683"/>
    <tableColumn id="708" name="Columna684"/>
    <tableColumn id="709" name="Columna685"/>
    <tableColumn id="710" name="Columna686"/>
    <tableColumn id="711" name="Columna687"/>
    <tableColumn id="712" name="Columna688"/>
    <tableColumn id="713" name="Columna689"/>
    <tableColumn id="714" name="Columna690"/>
    <tableColumn id="715" name="Columna691"/>
    <tableColumn id="716" name="Columna692"/>
    <tableColumn id="717" name="Columna693"/>
    <tableColumn id="718" name="Columna694"/>
    <tableColumn id="719" name="Columna695"/>
    <tableColumn id="720" name="Columna696"/>
    <tableColumn id="721" name="Columna697"/>
    <tableColumn id="722" name="Columna698"/>
    <tableColumn id="723" name="Columna699"/>
    <tableColumn id="724" name="Columna700"/>
    <tableColumn id="725" name="Columna701"/>
    <tableColumn id="726" name="Columna702"/>
    <tableColumn id="727" name="Columna703"/>
    <tableColumn id="728" name="Columna704"/>
    <tableColumn id="729" name="Columna705"/>
    <tableColumn id="730" name="Columna706"/>
    <tableColumn id="731" name="Columna707"/>
    <tableColumn id="732" name="Columna708"/>
    <tableColumn id="733" name="Columna709"/>
    <tableColumn id="734" name="Columna710"/>
    <tableColumn id="735" name="Columna711"/>
    <tableColumn id="736" name="Columna712"/>
    <tableColumn id="737" name="Columna713"/>
    <tableColumn id="738" name="Columna714"/>
    <tableColumn id="739" name="Columna715"/>
    <tableColumn id="740" name="Columna716"/>
    <tableColumn id="741" name="Columna717"/>
    <tableColumn id="742" name="Columna718"/>
    <tableColumn id="743" name="Columna719"/>
    <tableColumn id="744" name="Columna720"/>
    <tableColumn id="745" name="Columna721"/>
    <tableColumn id="746" name="Columna722"/>
    <tableColumn id="747" name="Columna723"/>
    <tableColumn id="748" name="Columna724"/>
    <tableColumn id="749" name="Columna725"/>
    <tableColumn id="750" name="Columna726"/>
    <tableColumn id="751" name="Columna727"/>
    <tableColumn id="752" name="Columna728"/>
    <tableColumn id="753" name="Columna729"/>
    <tableColumn id="754" name="Columna730"/>
    <tableColumn id="755" name="Columna731"/>
    <tableColumn id="756" name="Columna732"/>
    <tableColumn id="757" name="Columna733"/>
    <tableColumn id="758" name="Columna734"/>
    <tableColumn id="759" name="Columna735"/>
    <tableColumn id="760" name="Columna736"/>
    <tableColumn id="761" name="Columna737"/>
    <tableColumn id="762" name="Columna738"/>
    <tableColumn id="763" name="Columna739"/>
    <tableColumn id="764" name="Columna740"/>
    <tableColumn id="765" name="Columna741"/>
    <tableColumn id="766" name="Columna742"/>
    <tableColumn id="767" name="Columna743"/>
    <tableColumn id="768" name="Columna744"/>
    <tableColumn id="769" name="Columna745"/>
    <tableColumn id="770" name="Columna746"/>
    <tableColumn id="771" name="Columna747"/>
    <tableColumn id="772" name="Columna748"/>
    <tableColumn id="773" name="Columna749"/>
    <tableColumn id="774" name="Columna750"/>
    <tableColumn id="775" name="Columna751"/>
    <tableColumn id="776" name="Columna752"/>
    <tableColumn id="777" name="Columna753"/>
    <tableColumn id="778" name="Columna754"/>
    <tableColumn id="779" name="Columna755"/>
    <tableColumn id="780" name="Columna756"/>
    <tableColumn id="781" name="Columna757"/>
    <tableColumn id="782" name="Columna758"/>
    <tableColumn id="783" name="Columna759"/>
    <tableColumn id="784" name="Columna760"/>
    <tableColumn id="785" name="Columna761"/>
    <tableColumn id="786" name="Columna762"/>
    <tableColumn id="787" name="Columna763"/>
    <tableColumn id="788" name="Columna764"/>
    <tableColumn id="789" name="Columna765"/>
    <tableColumn id="790" name="Columna766"/>
    <tableColumn id="791" name="Columna767"/>
    <tableColumn id="792" name="Columna768"/>
    <tableColumn id="793" name="Columna769"/>
    <tableColumn id="794" name="Columna770"/>
    <tableColumn id="795" name="Columna771"/>
    <tableColumn id="796" name="Columna772"/>
    <tableColumn id="797" name="Columna773"/>
    <tableColumn id="798" name="Columna774"/>
    <tableColumn id="799" name="Columna775"/>
    <tableColumn id="800" name="Columna776"/>
    <tableColumn id="801" name="Columna777"/>
    <tableColumn id="802" name="Columna778"/>
    <tableColumn id="803" name="Columna779"/>
    <tableColumn id="804" name="Columna780"/>
    <tableColumn id="805" name="Columna781"/>
    <tableColumn id="806" name="Columna782"/>
    <tableColumn id="807" name="Columna783"/>
    <tableColumn id="808" name="Columna784"/>
    <tableColumn id="809" name="Columna785"/>
    <tableColumn id="810" name="Columna786"/>
    <tableColumn id="811" name="Columna787"/>
    <tableColumn id="812" name="Columna788"/>
    <tableColumn id="813" name="Columna789"/>
    <tableColumn id="814" name="Columna790"/>
    <tableColumn id="815" name="Columna791"/>
    <tableColumn id="816" name="Columna792"/>
    <tableColumn id="817" name="Columna793"/>
    <tableColumn id="818" name="Columna794"/>
    <tableColumn id="819" name="Columna795"/>
    <tableColumn id="820" name="Columna796"/>
    <tableColumn id="821" name="Columna797"/>
    <tableColumn id="822" name="Columna798"/>
    <tableColumn id="823" name="Columna799"/>
    <tableColumn id="824" name="Columna800"/>
    <tableColumn id="825" name="Columna801"/>
    <tableColumn id="826" name="Columna802"/>
    <tableColumn id="827" name="Columna803"/>
    <tableColumn id="828" name="Columna804"/>
    <tableColumn id="829" name="Columna805"/>
    <tableColumn id="830" name="Columna806"/>
    <tableColumn id="831" name="Columna807"/>
    <tableColumn id="832" name="Columna808"/>
    <tableColumn id="833" name="Columna809"/>
    <tableColumn id="834" name="Columna810"/>
    <tableColumn id="835" name="Columna811"/>
    <tableColumn id="836" name="Columna812"/>
    <tableColumn id="837" name="Columna813"/>
    <tableColumn id="838" name="Columna814"/>
    <tableColumn id="839" name="Columna815"/>
    <tableColumn id="840" name="Columna816"/>
    <tableColumn id="841" name="Columna817"/>
    <tableColumn id="842" name="Columna818"/>
    <tableColumn id="843" name="Columna819"/>
    <tableColumn id="844" name="Columna820"/>
    <tableColumn id="845" name="Columna821"/>
    <tableColumn id="846" name="Columna822"/>
    <tableColumn id="847" name="Columna823"/>
    <tableColumn id="848" name="Columna824"/>
    <tableColumn id="849" name="Columna825"/>
    <tableColumn id="850" name="Columna826"/>
    <tableColumn id="851" name="Columna827"/>
    <tableColumn id="852" name="Columna828"/>
    <tableColumn id="853" name="Columna829"/>
    <tableColumn id="854" name="Columna830"/>
    <tableColumn id="855" name="Columna831"/>
    <tableColumn id="856" name="Columna832"/>
    <tableColumn id="857" name="Columna833"/>
    <tableColumn id="858" name="Columna834"/>
    <tableColumn id="859" name="Columna835"/>
    <tableColumn id="860" name="Columna836"/>
    <tableColumn id="861" name="Columna837"/>
    <tableColumn id="862" name="Columna838"/>
    <tableColumn id="863" name="Columna839"/>
    <tableColumn id="864" name="Columna840"/>
    <tableColumn id="865" name="Columna841"/>
    <tableColumn id="866" name="Columna842"/>
    <tableColumn id="867" name="Columna843"/>
    <tableColumn id="868" name="Columna844"/>
    <tableColumn id="869" name="Columna845"/>
    <tableColumn id="870" name="Columna846"/>
    <tableColumn id="871" name="Columna847"/>
    <tableColumn id="872" name="Columna848"/>
    <tableColumn id="873" name="Columna849"/>
    <tableColumn id="874" name="Columna850"/>
    <tableColumn id="875" name="Columna851"/>
    <tableColumn id="876" name="Columna852"/>
    <tableColumn id="877" name="Columna853"/>
    <tableColumn id="878" name="Columna854"/>
    <tableColumn id="879" name="Columna855"/>
    <tableColumn id="880" name="Columna856"/>
    <tableColumn id="881" name="Columna857"/>
    <tableColumn id="882" name="Columna858"/>
    <tableColumn id="883" name="Columna859"/>
    <tableColumn id="884" name="Columna860"/>
    <tableColumn id="885" name="Columna861"/>
    <tableColumn id="886" name="Columna862"/>
    <tableColumn id="887" name="Columna863"/>
    <tableColumn id="888" name="Columna864"/>
    <tableColumn id="889" name="Columna865"/>
    <tableColumn id="890" name="Columna866"/>
    <tableColumn id="891" name="Columna867"/>
    <tableColumn id="892" name="Columna868"/>
    <tableColumn id="893" name="Columna869"/>
    <tableColumn id="894" name="Columna870"/>
    <tableColumn id="895" name="Columna871"/>
    <tableColumn id="896" name="Columna872"/>
    <tableColumn id="897" name="Columna873"/>
    <tableColumn id="898" name="Columna874"/>
    <tableColumn id="899" name="Columna875"/>
    <tableColumn id="900" name="Columna876"/>
    <tableColumn id="901" name="Columna877"/>
    <tableColumn id="902" name="Columna878"/>
    <tableColumn id="903" name="Columna879"/>
    <tableColumn id="904" name="Columna880"/>
    <tableColumn id="905" name="Columna881"/>
    <tableColumn id="906" name="Columna882"/>
    <tableColumn id="907" name="Columna883"/>
    <tableColumn id="908" name="Columna884"/>
    <tableColumn id="909" name="Columna885"/>
    <tableColumn id="910" name="Columna886"/>
    <tableColumn id="911" name="Columna887"/>
    <tableColumn id="912" name="Columna888"/>
    <tableColumn id="913" name="Columna889"/>
    <tableColumn id="914" name="Columna890"/>
    <tableColumn id="915" name="Columna891"/>
    <tableColumn id="916" name="Columna892"/>
    <tableColumn id="917" name="Columna893"/>
    <tableColumn id="918" name="Columna894"/>
    <tableColumn id="919" name="Columna895"/>
    <tableColumn id="920" name="Columna896"/>
    <tableColumn id="921" name="Columna897"/>
    <tableColumn id="922" name="Columna898"/>
    <tableColumn id="923" name="Columna899"/>
    <tableColumn id="924" name="Columna900"/>
    <tableColumn id="925" name="Columna901"/>
    <tableColumn id="926" name="Columna902"/>
    <tableColumn id="927" name="Columna903"/>
    <tableColumn id="928" name="Columna904"/>
    <tableColumn id="929" name="Columna905"/>
    <tableColumn id="930" name="Columna906"/>
    <tableColumn id="931" name="Columna907"/>
    <tableColumn id="932" name="Columna908"/>
    <tableColumn id="933" name="Columna909"/>
    <tableColumn id="934" name="Columna910"/>
    <tableColumn id="935" name="Columna911"/>
    <tableColumn id="936" name="Columna912"/>
    <tableColumn id="937" name="Columna913"/>
    <tableColumn id="938" name="Columna914"/>
    <tableColumn id="939" name="Columna915"/>
    <tableColumn id="940" name="Columna916"/>
    <tableColumn id="941" name="Columna917"/>
    <tableColumn id="942" name="Columna918"/>
    <tableColumn id="943" name="Columna919"/>
    <tableColumn id="944" name="Columna920"/>
    <tableColumn id="945" name="Columna921"/>
    <tableColumn id="946" name="Columna922"/>
    <tableColumn id="947" name="Columna923"/>
    <tableColumn id="948" name="Columna924"/>
    <tableColumn id="949" name="Columna925"/>
    <tableColumn id="950" name="Columna926"/>
    <tableColumn id="951" name="Columna927"/>
    <tableColumn id="952" name="Columna928"/>
    <tableColumn id="953" name="Columna929"/>
    <tableColumn id="954" name="Columna930"/>
    <tableColumn id="955" name="Columna931"/>
    <tableColumn id="956" name="Columna932"/>
    <tableColumn id="957" name="Columna933"/>
    <tableColumn id="958" name="Columna934"/>
    <tableColumn id="959" name="Columna935"/>
    <tableColumn id="960" name="Columna936"/>
    <tableColumn id="961" name="Columna937"/>
    <tableColumn id="962" name="Columna938"/>
    <tableColumn id="963" name="Columna939"/>
    <tableColumn id="964" name="Columna940"/>
    <tableColumn id="965" name="Columna941"/>
    <tableColumn id="966" name="Columna942"/>
    <tableColumn id="967" name="Columna943"/>
    <tableColumn id="968" name="Columna944"/>
    <tableColumn id="969" name="Columna945"/>
    <tableColumn id="970" name="Columna946"/>
    <tableColumn id="971" name="Columna947"/>
    <tableColumn id="972" name="Columna948"/>
    <tableColumn id="973" name="Columna949"/>
    <tableColumn id="974" name="Columna950"/>
    <tableColumn id="975" name="Columna951"/>
    <tableColumn id="976" name="Columna952"/>
    <tableColumn id="977" name="Columna953"/>
    <tableColumn id="978" name="Columna954"/>
    <tableColumn id="979" name="Columna955"/>
    <tableColumn id="980" name="Columna956"/>
    <tableColumn id="981" name="Columna957"/>
    <tableColumn id="982" name="Columna958"/>
    <tableColumn id="983" name="Columna959"/>
    <tableColumn id="984" name="Columna960"/>
    <tableColumn id="985" name="Columna961"/>
    <tableColumn id="986" name="Columna962"/>
    <tableColumn id="987" name="Columna963"/>
    <tableColumn id="988" name="Columna964"/>
    <tableColumn id="989" name="Columna965"/>
    <tableColumn id="990" name="Columna966"/>
    <tableColumn id="991" name="Columna967"/>
    <tableColumn id="992" name="Columna968"/>
    <tableColumn id="993" name="Columna969"/>
    <tableColumn id="994" name="Columna970"/>
    <tableColumn id="995" name="Columna971"/>
    <tableColumn id="996" name="Columna972"/>
    <tableColumn id="997" name="Columna973"/>
    <tableColumn id="998" name="Columna974"/>
    <tableColumn id="999" name="Columna975"/>
    <tableColumn id="1000" name="Columna976"/>
    <tableColumn id="1001" name="Columna977"/>
    <tableColumn id="1002" name="Columna978"/>
    <tableColumn id="1003" name="Columna979"/>
    <tableColumn id="1004" name="Columna980"/>
    <tableColumn id="1005" name="Columna981"/>
    <tableColumn id="1006" name="Columna982"/>
    <tableColumn id="1007" name="Columna983"/>
    <tableColumn id="1008" name="Columna984"/>
    <tableColumn id="1009" name="Columna985"/>
    <tableColumn id="1010" name="Columna986"/>
    <tableColumn id="1011" name="Columna987"/>
    <tableColumn id="1012" name="Columna988"/>
    <tableColumn id="1013" name="Columna989"/>
    <tableColumn id="1014" name="Columna990"/>
    <tableColumn id="1015" name="Columna991"/>
    <tableColumn id="1016" name="Columna992"/>
    <tableColumn id="1017" name="Columna993"/>
    <tableColumn id="1018" name="Columna994"/>
    <tableColumn id="1019" name="Columna995"/>
    <tableColumn id="1020" name="Columna996"/>
    <tableColumn id="1021" name="Columna997"/>
    <tableColumn id="1022" name="Columna998"/>
    <tableColumn id="1023" name="Columna999"/>
    <tableColumn id="1024" name="Columna1000"/>
    <tableColumn id="1025" name="Columna1001"/>
    <tableColumn id="1026" name="Columna1002"/>
    <tableColumn id="1027" name="Columna1003"/>
    <tableColumn id="1028" name="Columna1004"/>
    <tableColumn id="1029" name="Columna1005"/>
    <tableColumn id="1030" name="Columna1006"/>
    <tableColumn id="1031" name="Columna1007"/>
    <tableColumn id="1032" name="Columna1008"/>
    <tableColumn id="1033" name="Columna1009"/>
    <tableColumn id="1034" name="Columna1010"/>
    <tableColumn id="1035" name="Columna1011"/>
    <tableColumn id="1036" name="Columna1012"/>
    <tableColumn id="1037" name="Columna1013"/>
    <tableColumn id="1038" name="Columna1014"/>
    <tableColumn id="1039" name="Columna1015"/>
    <tableColumn id="1040" name="Columna1016"/>
    <tableColumn id="1041" name="Columna1017"/>
    <tableColumn id="1042" name="Columna1018"/>
    <tableColumn id="1043" name="Columna1019"/>
    <tableColumn id="1044" name="Columna1020"/>
    <tableColumn id="1045" name="Columna1021"/>
    <tableColumn id="1046" name="Columna1022"/>
    <tableColumn id="1047" name="Columna1023"/>
    <tableColumn id="1048" name="Columna1024"/>
    <tableColumn id="1049" name="Columna1025"/>
    <tableColumn id="1050" name="Columna1026"/>
    <tableColumn id="1051" name="Columna1027"/>
    <tableColumn id="1052" name="Columna1028"/>
    <tableColumn id="1053" name="Columna1029"/>
    <tableColumn id="1054" name="Columna1030"/>
    <tableColumn id="1055" name="Columna1031"/>
    <tableColumn id="1056" name="Columna1032"/>
    <tableColumn id="1057" name="Columna1033"/>
    <tableColumn id="1058" name="Columna1034"/>
    <tableColumn id="1059" name="Columna1035"/>
    <tableColumn id="1060" name="Columna1036"/>
    <tableColumn id="1061" name="Columna1037"/>
    <tableColumn id="1062" name="Columna1038"/>
    <tableColumn id="1063" name="Columna1039"/>
    <tableColumn id="1064" name="Columna1040"/>
    <tableColumn id="1065" name="Columna1041"/>
    <tableColumn id="1066" name="Columna1042"/>
    <tableColumn id="1067" name="Columna1043"/>
    <tableColumn id="1068" name="Columna1044"/>
    <tableColumn id="1069" name="Columna1045"/>
    <tableColumn id="1070" name="Columna1046"/>
    <tableColumn id="1071" name="Columna1047"/>
    <tableColumn id="1072" name="Columna1048"/>
    <tableColumn id="1073" name="Columna1049"/>
    <tableColumn id="1074" name="Columna1050"/>
    <tableColumn id="1075" name="Columna1051"/>
    <tableColumn id="1076" name="Columna1052"/>
    <tableColumn id="1077" name="Columna1053"/>
    <tableColumn id="1078" name="Columna1054"/>
    <tableColumn id="1079" name="Columna1055"/>
    <tableColumn id="1080" name="Columna1056"/>
    <tableColumn id="1081" name="Columna1057"/>
    <tableColumn id="1082" name="Columna1058"/>
    <tableColumn id="1083" name="Columna1059"/>
    <tableColumn id="1084" name="Columna1060"/>
    <tableColumn id="1085" name="Columna1061"/>
    <tableColumn id="1086" name="Columna1062"/>
    <tableColumn id="1087" name="Columna1063"/>
    <tableColumn id="1088" name="Columna1064"/>
    <tableColumn id="1089" name="Columna1065"/>
    <tableColumn id="1090" name="Columna1066"/>
    <tableColumn id="1091" name="Columna1067"/>
    <tableColumn id="1092" name="Columna1068"/>
    <tableColumn id="1093" name="Columna1069"/>
    <tableColumn id="1094" name="Columna1070"/>
    <tableColumn id="1095" name="Columna1071"/>
    <tableColumn id="1096" name="Columna1072"/>
    <tableColumn id="1097" name="Columna1073"/>
    <tableColumn id="1098" name="Columna1074"/>
    <tableColumn id="1099" name="Columna1075"/>
    <tableColumn id="1100" name="Columna1076"/>
    <tableColumn id="1101" name="Columna1077"/>
    <tableColumn id="1102" name="Columna1078"/>
    <tableColumn id="1103" name="Columna1079"/>
    <tableColumn id="1104" name="Columna1080"/>
    <tableColumn id="1105" name="Columna1081"/>
    <tableColumn id="1106" name="Columna1082"/>
    <tableColumn id="1107" name="Columna1083"/>
    <tableColumn id="1108" name="Columna1084"/>
    <tableColumn id="1109" name="Columna1085"/>
    <tableColumn id="1110" name="Columna1086"/>
    <tableColumn id="1111" name="Columna1087"/>
    <tableColumn id="1112" name="Columna1088"/>
    <tableColumn id="1113" name="Columna1089"/>
    <tableColumn id="1114" name="Columna1090"/>
    <tableColumn id="1115" name="Columna1091"/>
    <tableColumn id="1116" name="Columna1092"/>
    <tableColumn id="1117" name="Columna1093"/>
    <tableColumn id="1118" name="Columna1094"/>
    <tableColumn id="1119" name="Columna1095"/>
    <tableColumn id="1120" name="Columna1096"/>
    <tableColumn id="1121" name="Columna1097"/>
    <tableColumn id="1122" name="Columna1098"/>
    <tableColumn id="1123" name="Columna1099"/>
    <tableColumn id="1124" name="Columna1100"/>
    <tableColumn id="1125" name="Columna1101"/>
    <tableColumn id="1126" name="Columna1102"/>
    <tableColumn id="1127" name="Columna1103"/>
    <tableColumn id="1128" name="Columna1104"/>
    <tableColumn id="1129" name="Columna1105"/>
    <tableColumn id="1130" name="Columna1106"/>
    <tableColumn id="1131" name="Columna1107"/>
    <tableColumn id="1132" name="Columna1108"/>
    <tableColumn id="1133" name="Columna1109"/>
    <tableColumn id="1134" name="Columna1110"/>
    <tableColumn id="1135" name="Columna1111"/>
    <tableColumn id="1136" name="Columna1112"/>
    <tableColumn id="1137" name="Columna1113"/>
    <tableColumn id="1138" name="Columna1114"/>
    <tableColumn id="1139" name="Columna1115"/>
    <tableColumn id="1140" name="Columna1116"/>
    <tableColumn id="1141" name="Columna1117"/>
    <tableColumn id="1142" name="Columna1118"/>
    <tableColumn id="1143" name="Columna1119"/>
    <tableColumn id="1144" name="Columna1120"/>
    <tableColumn id="1145" name="Columna1121"/>
    <tableColumn id="1146" name="Columna1122"/>
    <tableColumn id="1147" name="Columna1123"/>
    <tableColumn id="1148" name="Columna1124"/>
    <tableColumn id="1149" name="Columna1125"/>
    <tableColumn id="1150" name="Columna1126"/>
    <tableColumn id="1151" name="Columna1127"/>
    <tableColumn id="1152" name="Columna1128"/>
    <tableColumn id="1153" name="Columna1129"/>
    <tableColumn id="1154" name="Columna1130"/>
    <tableColumn id="1155" name="Columna1131"/>
    <tableColumn id="1156" name="Columna1132"/>
    <tableColumn id="1157" name="Columna1133"/>
    <tableColumn id="1158" name="Columna1134"/>
    <tableColumn id="1159" name="Columna1135"/>
    <tableColumn id="1160" name="Columna1136"/>
    <tableColumn id="1161" name="Columna1137"/>
    <tableColumn id="1162" name="Columna1138"/>
    <tableColumn id="1163" name="Columna1139"/>
    <tableColumn id="1164" name="Columna1140"/>
    <tableColumn id="1165" name="Columna1141"/>
    <tableColumn id="1166" name="Columna1142"/>
    <tableColumn id="1167" name="Columna1143"/>
    <tableColumn id="1168" name="Columna1144"/>
    <tableColumn id="1169" name="Columna1145"/>
    <tableColumn id="1170" name="Columna1146"/>
    <tableColumn id="1171" name="Columna1147"/>
    <tableColumn id="1172" name="Columna1148"/>
    <tableColumn id="1173" name="Columna1149"/>
    <tableColumn id="1174" name="Columna1150"/>
    <tableColumn id="1175" name="Columna1151"/>
    <tableColumn id="1176" name="Columna1152"/>
    <tableColumn id="1177" name="Columna1153"/>
    <tableColumn id="1178" name="Columna1154"/>
    <tableColumn id="1179" name="Columna1155"/>
    <tableColumn id="1180" name="Columna1156"/>
    <tableColumn id="1181" name="Columna1157"/>
    <tableColumn id="1182" name="Columna1158"/>
    <tableColumn id="1183" name="Columna1159"/>
    <tableColumn id="1184" name="Columna1160"/>
    <tableColumn id="1185" name="Columna1161"/>
    <tableColumn id="1186" name="Columna1162"/>
    <tableColumn id="1187" name="Columna1163"/>
    <tableColumn id="1188" name="Columna1164"/>
    <tableColumn id="1189" name="Columna1165"/>
    <tableColumn id="1190" name="Columna1166"/>
    <tableColumn id="1191" name="Columna1167"/>
    <tableColumn id="1192" name="Columna1168"/>
    <tableColumn id="1193" name="Columna1169"/>
    <tableColumn id="1194" name="Columna1170"/>
    <tableColumn id="1195" name="Columna1171"/>
    <tableColumn id="1196" name="Columna1172"/>
    <tableColumn id="1197" name="Columna1173"/>
    <tableColumn id="1198" name="Columna1174"/>
    <tableColumn id="1199" name="Columna1175"/>
    <tableColumn id="1200" name="Columna1176"/>
    <tableColumn id="1201" name="Columna1177"/>
    <tableColumn id="1202" name="Columna1178"/>
    <tableColumn id="1203" name="Columna1179"/>
    <tableColumn id="1204" name="Columna1180"/>
    <tableColumn id="1205" name="Columna1181"/>
    <tableColumn id="1206" name="Columna1182"/>
    <tableColumn id="1207" name="Columna1183"/>
    <tableColumn id="1208" name="Columna1184"/>
    <tableColumn id="1209" name="Columna1185"/>
    <tableColumn id="1210" name="Columna1186"/>
    <tableColumn id="1211" name="Columna1187"/>
    <tableColumn id="1212" name="Columna1188"/>
    <tableColumn id="1213" name="Columna1189"/>
    <tableColumn id="1214" name="Columna1190"/>
    <tableColumn id="1215" name="Columna1191"/>
    <tableColumn id="1216" name="Columna1192"/>
    <tableColumn id="1217" name="Columna1193"/>
    <tableColumn id="1218" name="Columna1194"/>
    <tableColumn id="1219" name="Columna1195"/>
    <tableColumn id="1220" name="Columna1196"/>
    <tableColumn id="1221" name="Columna1197"/>
    <tableColumn id="1222" name="Columna1198"/>
    <tableColumn id="1223" name="Columna1199"/>
    <tableColumn id="1224" name="Columna1200"/>
    <tableColumn id="1225" name="Columna1201"/>
    <tableColumn id="1226" name="Columna1202"/>
    <tableColumn id="1227" name="Columna1203"/>
    <tableColumn id="1228" name="Columna1204"/>
    <tableColumn id="1229" name="Columna1205"/>
    <tableColumn id="1230" name="Columna1206"/>
    <tableColumn id="1231" name="Columna1207"/>
    <tableColumn id="1232" name="Columna1208"/>
    <tableColumn id="1233" name="Columna1209"/>
    <tableColumn id="1234" name="Columna1210"/>
    <tableColumn id="1235" name="Columna1211"/>
    <tableColumn id="1236" name="Columna1212"/>
    <tableColumn id="1237" name="Columna1213"/>
    <tableColumn id="1238" name="Columna1214"/>
    <tableColumn id="1239" name="Columna1215"/>
    <tableColumn id="1240" name="Columna1216"/>
    <tableColumn id="1241" name="Columna1217"/>
    <tableColumn id="1242" name="Columna1218"/>
    <tableColumn id="1243" name="Columna1219"/>
    <tableColumn id="1244" name="Columna1220"/>
    <tableColumn id="1245" name="Columna1221"/>
    <tableColumn id="1246" name="Columna1222"/>
    <tableColumn id="1247" name="Columna1223"/>
    <tableColumn id="1248" name="Columna1224"/>
    <tableColumn id="1249" name="Columna1225"/>
    <tableColumn id="1250" name="Columna1226"/>
    <tableColumn id="1251" name="Columna1227"/>
    <tableColumn id="1252" name="Columna1228"/>
    <tableColumn id="1253" name="Columna1229"/>
    <tableColumn id="1254" name="Columna1230"/>
    <tableColumn id="1255" name="Columna1231"/>
    <tableColumn id="1256" name="Columna1232"/>
    <tableColumn id="1257" name="Columna1233"/>
    <tableColumn id="1258" name="Columna1234"/>
    <tableColumn id="1259" name="Columna1235"/>
    <tableColumn id="1260" name="Columna1236"/>
    <tableColumn id="1261" name="Columna1237"/>
    <tableColumn id="1262" name="Columna1238"/>
    <tableColumn id="1263" name="Columna1239"/>
    <tableColumn id="1264" name="Columna1240"/>
    <tableColumn id="1265" name="Columna1241"/>
    <tableColumn id="1266" name="Columna1242"/>
    <tableColumn id="1267" name="Columna1243"/>
    <tableColumn id="1268" name="Columna1244"/>
    <tableColumn id="1269" name="Columna1245"/>
    <tableColumn id="1270" name="Columna1246"/>
    <tableColumn id="1271" name="Columna1247"/>
    <tableColumn id="1272" name="Columna1248"/>
    <tableColumn id="1273" name="Columna1249"/>
    <tableColumn id="1274" name="Columna1250"/>
    <tableColumn id="1275" name="Columna1251"/>
    <tableColumn id="1276" name="Columna1252"/>
    <tableColumn id="1277" name="Columna1253"/>
    <tableColumn id="1278" name="Columna1254"/>
    <tableColumn id="1279" name="Columna1255"/>
    <tableColumn id="1280" name="Columna1256"/>
    <tableColumn id="1281" name="Columna1257"/>
    <tableColumn id="1282" name="Columna1258"/>
    <tableColumn id="1283" name="Columna1259"/>
    <tableColumn id="1284" name="Columna1260"/>
    <tableColumn id="1285" name="Columna1261"/>
    <tableColumn id="1286" name="Columna1262"/>
    <tableColumn id="1287" name="Columna1263"/>
    <tableColumn id="1288" name="Columna1264"/>
    <tableColumn id="1289" name="Columna1265"/>
    <tableColumn id="1290" name="Columna1266"/>
    <tableColumn id="1291" name="Columna1267"/>
    <tableColumn id="1292" name="Columna1268"/>
    <tableColumn id="1293" name="Columna1269"/>
    <tableColumn id="1294" name="Columna1270"/>
    <tableColumn id="1295" name="Columna1271"/>
    <tableColumn id="1296" name="Columna1272"/>
    <tableColumn id="1297" name="Columna1273"/>
    <tableColumn id="1298" name="Columna1274"/>
    <tableColumn id="1299" name="Columna1275"/>
    <tableColumn id="1300" name="Columna1276"/>
    <tableColumn id="1301" name="Columna1277"/>
    <tableColumn id="1302" name="Columna1278"/>
    <tableColumn id="1303" name="Columna1279"/>
    <tableColumn id="1304" name="Columna1280"/>
    <tableColumn id="1305" name="Columna1281"/>
    <tableColumn id="1306" name="Columna1282"/>
    <tableColumn id="1307" name="Columna1283"/>
    <tableColumn id="1308" name="Columna1284"/>
    <tableColumn id="1309" name="Columna1285"/>
    <tableColumn id="1310" name="Columna1286"/>
    <tableColumn id="1311" name="Columna1287"/>
    <tableColumn id="1312" name="Columna1288"/>
    <tableColumn id="1313" name="Columna1289"/>
    <tableColumn id="1314" name="Columna1290"/>
    <tableColumn id="1315" name="Columna1291"/>
    <tableColumn id="1316" name="Columna1292"/>
    <tableColumn id="1317" name="Columna1293"/>
    <tableColumn id="1318" name="Columna1294"/>
    <tableColumn id="1319" name="Columna1295"/>
    <tableColumn id="1320" name="Columna1296"/>
    <tableColumn id="1321" name="Columna1297"/>
    <tableColumn id="1322" name="Columna1298"/>
    <tableColumn id="1323" name="Columna1299"/>
    <tableColumn id="1324" name="Columna1300"/>
    <tableColumn id="1325" name="Columna1301"/>
    <tableColumn id="1326" name="Columna1302"/>
    <tableColumn id="1327" name="Columna1303"/>
    <tableColumn id="1328" name="Columna1304"/>
    <tableColumn id="1329" name="Columna1305"/>
    <tableColumn id="1330" name="Columna1306"/>
    <tableColumn id="1331" name="Columna1307"/>
    <tableColumn id="1332" name="Columna1308"/>
    <tableColumn id="1333" name="Columna1309"/>
    <tableColumn id="1334" name="Columna1310"/>
    <tableColumn id="1335" name="Columna1311"/>
    <tableColumn id="1336" name="Columna1312"/>
    <tableColumn id="1337" name="Columna1313"/>
    <tableColumn id="1338" name="Columna1314"/>
    <tableColumn id="1339" name="Columna1315"/>
    <tableColumn id="1340" name="Columna1316"/>
    <tableColumn id="1341" name="Columna1317"/>
    <tableColumn id="1342" name="Columna1318"/>
    <tableColumn id="1343" name="Columna1319"/>
    <tableColumn id="1344" name="Columna1320"/>
    <tableColumn id="1345" name="Columna1321"/>
    <tableColumn id="1346" name="Columna1322"/>
    <tableColumn id="1347" name="Columna1323"/>
    <tableColumn id="1348" name="Columna1324"/>
    <tableColumn id="1349" name="Columna1325"/>
    <tableColumn id="1350" name="Columna1326"/>
    <tableColumn id="1351" name="Columna1327"/>
    <tableColumn id="1352" name="Columna1328"/>
    <tableColumn id="1353" name="Columna1329"/>
    <tableColumn id="1354" name="Columna1330"/>
    <tableColumn id="1355" name="Columna1331"/>
    <tableColumn id="1356" name="Columna1332"/>
    <tableColumn id="1357" name="Columna1333"/>
    <tableColumn id="1358" name="Columna1334"/>
    <tableColumn id="1359" name="Columna1335"/>
    <tableColumn id="1360" name="Columna1336"/>
    <tableColumn id="1361" name="Columna1337"/>
    <tableColumn id="1362" name="Columna1338"/>
    <tableColumn id="1363" name="Columna1339"/>
    <tableColumn id="1364" name="Columna1340"/>
    <tableColumn id="1365" name="Columna1341"/>
    <tableColumn id="1366" name="Columna1342"/>
    <tableColumn id="1367" name="Columna1343"/>
    <tableColumn id="1368" name="Columna1344"/>
    <tableColumn id="1369" name="Columna1345"/>
    <tableColumn id="1370" name="Columna1346"/>
    <tableColumn id="1371" name="Columna1347"/>
    <tableColumn id="1372" name="Columna1348"/>
    <tableColumn id="1373" name="Columna1349"/>
    <tableColumn id="1374" name="Columna1350"/>
    <tableColumn id="1375" name="Columna1351"/>
    <tableColumn id="1376" name="Columna1352"/>
    <tableColumn id="1377" name="Columna1353"/>
    <tableColumn id="1378" name="Columna1354"/>
    <tableColumn id="1379" name="Columna1355"/>
    <tableColumn id="1380" name="Columna1356"/>
    <tableColumn id="1381" name="Columna1357"/>
    <tableColumn id="1382" name="Columna1358"/>
    <tableColumn id="1383" name="Columna1359"/>
    <tableColumn id="1384" name="Columna1360"/>
    <tableColumn id="1385" name="Columna1361"/>
    <tableColumn id="1386" name="Columna1362"/>
    <tableColumn id="1387" name="Columna1363"/>
    <tableColumn id="1388" name="Columna1364"/>
    <tableColumn id="1389" name="Columna1365"/>
    <tableColumn id="1390" name="Columna1366"/>
    <tableColumn id="1391" name="Columna1367"/>
    <tableColumn id="1392" name="Columna1368"/>
    <tableColumn id="1393" name="Columna1369"/>
    <tableColumn id="1394" name="Columna1370"/>
    <tableColumn id="1395" name="Columna1371"/>
    <tableColumn id="1396" name="Columna1372"/>
    <tableColumn id="1397" name="Columna1373"/>
    <tableColumn id="1398" name="Columna1374"/>
    <tableColumn id="1399" name="Columna1375"/>
    <tableColumn id="1400" name="Columna1376"/>
    <tableColumn id="1401" name="Columna1377"/>
    <tableColumn id="1402" name="Columna1378"/>
    <tableColumn id="1403" name="Columna1379"/>
    <tableColumn id="1404" name="Columna1380"/>
    <tableColumn id="1405" name="Columna1381"/>
    <tableColumn id="1406" name="Columna1382"/>
    <tableColumn id="1407" name="Columna1383"/>
    <tableColumn id="1408" name="Columna1384"/>
    <tableColumn id="1409" name="Columna1385"/>
    <tableColumn id="1410" name="Columna1386"/>
    <tableColumn id="1411" name="Columna1387"/>
    <tableColumn id="1412" name="Columna1388"/>
    <tableColumn id="1413" name="Columna1389"/>
    <tableColumn id="1414" name="Columna1390"/>
    <tableColumn id="1415" name="Columna1391"/>
    <tableColumn id="1416" name="Columna1392"/>
    <tableColumn id="1417" name="Columna1393"/>
    <tableColumn id="1418" name="Columna1394"/>
    <tableColumn id="1419" name="Columna1395"/>
    <tableColumn id="1420" name="Columna1396"/>
    <tableColumn id="1421" name="Columna1397"/>
    <tableColumn id="1422" name="Columna1398"/>
    <tableColumn id="1423" name="Columna1399"/>
    <tableColumn id="1424" name="Columna1400"/>
    <tableColumn id="1425" name="Columna1401"/>
    <tableColumn id="1426" name="Columna1402"/>
    <tableColumn id="1427" name="Columna1403"/>
    <tableColumn id="1428" name="Columna1404"/>
    <tableColumn id="1429" name="Columna1405"/>
    <tableColumn id="1430" name="Columna1406"/>
    <tableColumn id="1431" name="Columna1407"/>
    <tableColumn id="1432" name="Columna1408"/>
    <tableColumn id="1433" name="Columna1409"/>
    <tableColumn id="1434" name="Columna1410"/>
    <tableColumn id="1435" name="Columna1411"/>
    <tableColumn id="1436" name="Columna1412"/>
    <tableColumn id="1437" name="Columna1413"/>
    <tableColumn id="1438" name="Columna1414"/>
    <tableColumn id="1439" name="Columna1415"/>
    <tableColumn id="1440" name="Columna1416"/>
    <tableColumn id="1441" name="Columna1417"/>
    <tableColumn id="1442" name="Columna1418"/>
    <tableColumn id="1443" name="Columna1419"/>
    <tableColumn id="1444" name="Columna1420"/>
    <tableColumn id="1445" name="Columna1421"/>
    <tableColumn id="1446" name="Columna1422"/>
    <tableColumn id="1447" name="Columna1423"/>
    <tableColumn id="1448" name="Columna1424"/>
    <tableColumn id="1449" name="Columna1425"/>
    <tableColumn id="1450" name="Columna1426"/>
    <tableColumn id="1451" name="Columna1427"/>
    <tableColumn id="1452" name="Columna1428"/>
    <tableColumn id="1453" name="Columna1429"/>
    <tableColumn id="1454" name="Columna1430"/>
    <tableColumn id="1455" name="Columna1431"/>
    <tableColumn id="1456" name="Columna1432"/>
    <tableColumn id="1457" name="Columna1433"/>
    <tableColumn id="1458" name="Columna1434"/>
    <tableColumn id="1459" name="Columna1435"/>
    <tableColumn id="1460" name="Columna1436"/>
    <tableColumn id="1461" name="Columna1437"/>
    <tableColumn id="1462" name="Columna1438"/>
    <tableColumn id="1463" name="Columna1439"/>
    <tableColumn id="1464" name="Columna1440"/>
    <tableColumn id="1465" name="Columna1441"/>
    <tableColumn id="1466" name="Columna1442"/>
    <tableColumn id="1467" name="Columna1443"/>
    <tableColumn id="1468" name="Columna1444"/>
    <tableColumn id="1469" name="Columna1445"/>
    <tableColumn id="1470" name="Columna1446"/>
    <tableColumn id="1471" name="Columna1447"/>
    <tableColumn id="1472" name="Columna1448"/>
    <tableColumn id="1473" name="Columna1449"/>
    <tableColumn id="1474" name="Columna1450"/>
    <tableColumn id="1475" name="Columna1451"/>
    <tableColumn id="1476" name="Columna1452"/>
    <tableColumn id="1477" name="Columna1453"/>
    <tableColumn id="1478" name="Columna1454"/>
    <tableColumn id="1479" name="Columna1455"/>
    <tableColumn id="1480" name="Columna1456"/>
    <tableColumn id="1481" name="Columna1457"/>
    <tableColumn id="1482" name="Columna1458"/>
    <tableColumn id="1483" name="Columna1459"/>
    <tableColumn id="1484" name="Columna1460"/>
    <tableColumn id="1485" name="Columna1461"/>
    <tableColumn id="1486" name="Columna1462"/>
    <tableColumn id="1487" name="Columna1463"/>
    <tableColumn id="1488" name="Columna1464"/>
    <tableColumn id="1489" name="Columna1465"/>
    <tableColumn id="1490" name="Columna1466"/>
    <tableColumn id="1491" name="Columna1467"/>
    <tableColumn id="1492" name="Columna1468"/>
    <tableColumn id="1493" name="Columna1469"/>
    <tableColumn id="1494" name="Columna1470"/>
    <tableColumn id="1495" name="Columna1471"/>
    <tableColumn id="1496" name="Columna1472"/>
    <tableColumn id="1497" name="Columna1473"/>
    <tableColumn id="1498" name="Columna1474"/>
    <tableColumn id="1499" name="Columna1475"/>
    <tableColumn id="1500" name="Columna1476"/>
    <tableColumn id="1501" name="Columna1477"/>
    <tableColumn id="1502" name="Columna1478"/>
    <tableColumn id="1503" name="Columna1479"/>
    <tableColumn id="1504" name="Columna1480"/>
    <tableColumn id="1505" name="Columna1481"/>
    <tableColumn id="1506" name="Columna1482"/>
    <tableColumn id="1507" name="Columna1483"/>
    <tableColumn id="1508" name="Columna1484"/>
    <tableColumn id="1509" name="Columna1485"/>
    <tableColumn id="1510" name="Columna1486"/>
    <tableColumn id="1511" name="Columna1487"/>
    <tableColumn id="1512" name="Columna1488"/>
    <tableColumn id="1513" name="Columna1489"/>
    <tableColumn id="1514" name="Columna1490"/>
    <tableColumn id="1515" name="Columna1491"/>
    <tableColumn id="1516" name="Columna1492"/>
    <tableColumn id="1517" name="Columna1493"/>
    <tableColumn id="1518" name="Columna1494"/>
    <tableColumn id="1519" name="Columna1495"/>
    <tableColumn id="1520" name="Columna1496"/>
    <tableColumn id="1521" name="Columna1497"/>
    <tableColumn id="1522" name="Columna1498"/>
    <tableColumn id="1523" name="Columna1499"/>
    <tableColumn id="1524" name="Columna1500"/>
    <tableColumn id="1525" name="Columna1501"/>
    <tableColumn id="1526" name="Columna1502"/>
    <tableColumn id="1527" name="Columna1503"/>
    <tableColumn id="1528" name="Columna1504"/>
    <tableColumn id="1529" name="Columna1505"/>
    <tableColumn id="1530" name="Columna1506"/>
    <tableColumn id="1531" name="Columna1507"/>
    <tableColumn id="1532" name="Columna1508"/>
    <tableColumn id="1533" name="Columna1509"/>
    <tableColumn id="1534" name="Columna1510"/>
    <tableColumn id="1535" name="Columna1511"/>
    <tableColumn id="1536" name="Columna1512"/>
    <tableColumn id="1537" name="Columna1513"/>
    <tableColumn id="1538" name="Columna1514"/>
    <tableColumn id="1539" name="Columna1515"/>
    <tableColumn id="1540" name="Columna1516"/>
    <tableColumn id="1541" name="Columna1517"/>
    <tableColumn id="1542" name="Columna1518"/>
    <tableColumn id="1543" name="Columna1519"/>
    <tableColumn id="1544" name="Columna1520"/>
    <tableColumn id="1545" name="Columna1521"/>
    <tableColumn id="1546" name="Columna1522"/>
    <tableColumn id="1547" name="Columna1523"/>
    <tableColumn id="1548" name="Columna1524"/>
    <tableColumn id="1549" name="Columna1525"/>
    <tableColumn id="1550" name="Columna1526"/>
    <tableColumn id="1551" name="Columna1527"/>
    <tableColumn id="1552" name="Columna1528"/>
    <tableColumn id="1553" name="Columna1529"/>
    <tableColumn id="1554" name="Columna1530"/>
    <tableColumn id="1555" name="Columna1531"/>
    <tableColumn id="1556" name="Columna1532"/>
    <tableColumn id="1557" name="Columna1533"/>
    <tableColumn id="1558" name="Columna1534"/>
    <tableColumn id="1559" name="Columna1535"/>
    <tableColumn id="1560" name="Columna1536"/>
    <tableColumn id="1561" name="Columna1537"/>
    <tableColumn id="1562" name="Columna1538"/>
    <tableColumn id="1563" name="Columna1539"/>
    <tableColumn id="1564" name="Columna1540"/>
    <tableColumn id="1565" name="Columna1541"/>
    <tableColumn id="1566" name="Columna1542"/>
    <tableColumn id="1567" name="Columna1543"/>
    <tableColumn id="1568" name="Columna1544"/>
    <tableColumn id="1569" name="Columna1545"/>
    <tableColumn id="1570" name="Columna1546"/>
    <tableColumn id="1571" name="Columna1547"/>
    <tableColumn id="1572" name="Columna1548"/>
    <tableColumn id="1573" name="Columna1549"/>
    <tableColumn id="1574" name="Columna1550"/>
    <tableColumn id="1575" name="Columna1551"/>
    <tableColumn id="1576" name="Columna1552"/>
    <tableColumn id="1577" name="Columna1553"/>
    <tableColumn id="1578" name="Columna1554"/>
    <tableColumn id="1579" name="Columna1555"/>
    <tableColumn id="1580" name="Columna1556"/>
    <tableColumn id="1581" name="Columna1557"/>
    <tableColumn id="1582" name="Columna1558"/>
    <tableColumn id="1583" name="Columna1559"/>
    <tableColumn id="1584" name="Columna1560"/>
    <tableColumn id="1585" name="Columna1561"/>
    <tableColumn id="1586" name="Columna1562"/>
    <tableColumn id="1587" name="Columna1563"/>
    <tableColumn id="1588" name="Columna1564"/>
    <tableColumn id="1589" name="Columna1565"/>
    <tableColumn id="1590" name="Columna1566"/>
    <tableColumn id="1591" name="Columna1567"/>
    <tableColumn id="1592" name="Columna1568"/>
    <tableColumn id="1593" name="Columna1569"/>
    <tableColumn id="1594" name="Columna1570"/>
    <tableColumn id="1595" name="Columna1571"/>
    <tableColumn id="1596" name="Columna1572"/>
    <tableColumn id="1597" name="Columna1573"/>
    <tableColumn id="1598" name="Columna1574"/>
    <tableColumn id="1599" name="Columna1575"/>
    <tableColumn id="1600" name="Columna1576"/>
    <tableColumn id="1601" name="Columna1577"/>
    <tableColumn id="1602" name="Columna1578"/>
    <tableColumn id="1603" name="Columna1579"/>
    <tableColumn id="1604" name="Columna1580"/>
    <tableColumn id="1605" name="Columna1581"/>
    <tableColumn id="1606" name="Columna1582"/>
    <tableColumn id="1607" name="Columna1583"/>
    <tableColumn id="1608" name="Columna1584"/>
    <tableColumn id="1609" name="Columna1585"/>
    <tableColumn id="1610" name="Columna1586"/>
    <tableColumn id="1611" name="Columna1587"/>
    <tableColumn id="1612" name="Columna1588"/>
    <tableColumn id="1613" name="Columna1589"/>
    <tableColumn id="1614" name="Columna1590"/>
    <tableColumn id="1615" name="Columna1591"/>
    <tableColumn id="1616" name="Columna1592"/>
    <tableColumn id="1617" name="Columna1593"/>
    <tableColumn id="1618" name="Columna1594"/>
    <tableColumn id="1619" name="Columna1595"/>
    <tableColumn id="1620" name="Columna1596"/>
    <tableColumn id="1621" name="Columna1597"/>
    <tableColumn id="1622" name="Columna1598"/>
    <tableColumn id="1623" name="Columna1599"/>
    <tableColumn id="1624" name="Columna1600"/>
    <tableColumn id="1625" name="Columna1601"/>
    <tableColumn id="1626" name="Columna1602"/>
    <tableColumn id="1627" name="Columna1603"/>
    <tableColumn id="1628" name="Columna1604"/>
    <tableColumn id="1629" name="Columna1605"/>
    <tableColumn id="1630" name="Columna1606"/>
    <tableColumn id="1631" name="Columna1607"/>
    <tableColumn id="1632" name="Columna1608"/>
    <tableColumn id="1633" name="Columna1609"/>
    <tableColumn id="1634" name="Columna1610"/>
    <tableColumn id="1635" name="Columna1611"/>
    <tableColumn id="1636" name="Columna1612"/>
    <tableColumn id="1637" name="Columna1613"/>
    <tableColumn id="1638" name="Columna1614"/>
    <tableColumn id="1639" name="Columna1615"/>
    <tableColumn id="1640" name="Columna1616"/>
    <tableColumn id="1641" name="Columna1617"/>
    <tableColumn id="1642" name="Columna1618"/>
    <tableColumn id="1643" name="Columna1619"/>
    <tableColumn id="1644" name="Columna1620"/>
    <tableColumn id="1645" name="Columna1621"/>
    <tableColumn id="1646" name="Columna1622"/>
    <tableColumn id="1647" name="Columna1623"/>
    <tableColumn id="1648" name="Columna1624"/>
    <tableColumn id="1649" name="Columna1625"/>
    <tableColumn id="1650" name="Columna1626"/>
    <tableColumn id="1651" name="Columna1627"/>
    <tableColumn id="1652" name="Columna1628"/>
    <tableColumn id="1653" name="Columna1629"/>
    <tableColumn id="1654" name="Columna1630"/>
    <tableColumn id="1655" name="Columna1631"/>
    <tableColumn id="1656" name="Columna1632"/>
    <tableColumn id="1657" name="Columna1633"/>
    <tableColumn id="1658" name="Columna1634"/>
    <tableColumn id="1659" name="Columna1635"/>
    <tableColumn id="1660" name="Columna1636"/>
    <tableColumn id="1661" name="Columna1637"/>
    <tableColumn id="1662" name="Columna1638"/>
    <tableColumn id="1663" name="Columna1639"/>
    <tableColumn id="1664" name="Columna1640"/>
    <tableColumn id="1665" name="Columna1641"/>
    <tableColumn id="1666" name="Columna1642"/>
    <tableColumn id="1667" name="Columna1643"/>
    <tableColumn id="1668" name="Columna1644"/>
    <tableColumn id="1669" name="Columna1645"/>
    <tableColumn id="1670" name="Columna1646"/>
    <tableColumn id="1671" name="Columna1647"/>
    <tableColumn id="1672" name="Columna1648"/>
    <tableColumn id="1673" name="Columna1649"/>
    <tableColumn id="1674" name="Columna1650"/>
    <tableColumn id="1675" name="Columna1651"/>
    <tableColumn id="1676" name="Columna1652"/>
    <tableColumn id="1677" name="Columna1653"/>
    <tableColumn id="1678" name="Columna1654"/>
    <tableColumn id="1679" name="Columna1655"/>
    <tableColumn id="1680" name="Columna1656"/>
    <tableColumn id="1681" name="Columna1657"/>
    <tableColumn id="1682" name="Columna1658"/>
    <tableColumn id="1683" name="Columna1659"/>
    <tableColumn id="1684" name="Columna1660"/>
    <tableColumn id="1685" name="Columna1661"/>
    <tableColumn id="1686" name="Columna1662"/>
    <tableColumn id="1687" name="Columna1663"/>
    <tableColumn id="1688" name="Columna1664"/>
    <tableColumn id="1689" name="Columna1665"/>
    <tableColumn id="1690" name="Columna1666"/>
    <tableColumn id="1691" name="Columna1667"/>
    <tableColumn id="1692" name="Columna1668"/>
    <tableColumn id="1693" name="Columna1669"/>
    <tableColumn id="1694" name="Columna1670"/>
    <tableColumn id="1695" name="Columna1671"/>
    <tableColumn id="1696" name="Columna1672"/>
    <tableColumn id="1697" name="Columna1673"/>
    <tableColumn id="1698" name="Columna1674"/>
    <tableColumn id="1699" name="Columna1675"/>
    <tableColumn id="1700" name="Columna1676"/>
    <tableColumn id="1701" name="Columna1677"/>
    <tableColumn id="1702" name="Columna1678"/>
    <tableColumn id="1703" name="Columna1679"/>
    <tableColumn id="1704" name="Columna1680"/>
    <tableColumn id="1705" name="Columna1681"/>
    <tableColumn id="1706" name="Columna1682"/>
    <tableColumn id="1707" name="Columna1683"/>
    <tableColumn id="1708" name="Columna1684"/>
    <tableColumn id="1709" name="Columna1685"/>
    <tableColumn id="1710" name="Columna1686"/>
    <tableColumn id="1711" name="Columna1687"/>
    <tableColumn id="1712" name="Columna1688"/>
    <tableColumn id="1713" name="Columna1689"/>
    <tableColumn id="1714" name="Columna1690"/>
    <tableColumn id="1715" name="Columna1691"/>
    <tableColumn id="1716" name="Columna1692"/>
    <tableColumn id="1717" name="Columna1693"/>
    <tableColumn id="1718" name="Columna1694"/>
    <tableColumn id="1719" name="Columna1695"/>
    <tableColumn id="1720" name="Columna1696"/>
    <tableColumn id="1721" name="Columna1697"/>
    <tableColumn id="1722" name="Columna1698"/>
    <tableColumn id="1723" name="Columna1699"/>
    <tableColumn id="1724" name="Columna1700"/>
    <tableColumn id="1725" name="Columna1701"/>
    <tableColumn id="1726" name="Columna1702"/>
    <tableColumn id="1727" name="Columna1703"/>
    <tableColumn id="1728" name="Columna1704"/>
    <tableColumn id="1729" name="Columna1705"/>
    <tableColumn id="1730" name="Columna1706"/>
    <tableColumn id="1731" name="Columna1707"/>
    <tableColumn id="1732" name="Columna1708"/>
    <tableColumn id="1733" name="Columna1709"/>
    <tableColumn id="1734" name="Columna1710"/>
    <tableColumn id="1735" name="Columna1711"/>
    <tableColumn id="1736" name="Columna1712"/>
    <tableColumn id="1737" name="Columna1713"/>
    <tableColumn id="1738" name="Columna1714"/>
    <tableColumn id="1739" name="Columna1715"/>
    <tableColumn id="1740" name="Columna1716"/>
    <tableColumn id="1741" name="Columna1717"/>
    <tableColumn id="1742" name="Columna1718"/>
    <tableColumn id="1743" name="Columna1719"/>
    <tableColumn id="1744" name="Columna1720"/>
    <tableColumn id="1745" name="Columna1721"/>
    <tableColumn id="1746" name="Columna1722"/>
    <tableColumn id="1747" name="Columna1723"/>
    <tableColumn id="1748" name="Columna1724"/>
    <tableColumn id="1749" name="Columna1725"/>
    <tableColumn id="1750" name="Columna1726"/>
    <tableColumn id="1751" name="Columna1727"/>
    <tableColumn id="1752" name="Columna1728"/>
    <tableColumn id="1753" name="Columna1729"/>
    <tableColumn id="1754" name="Columna1730"/>
    <tableColumn id="1755" name="Columna1731"/>
    <tableColumn id="1756" name="Columna1732"/>
    <tableColumn id="1757" name="Columna1733"/>
    <tableColumn id="1758" name="Columna1734"/>
    <tableColumn id="1759" name="Columna1735"/>
    <tableColumn id="1760" name="Columna1736"/>
    <tableColumn id="1761" name="Columna1737"/>
    <tableColumn id="1762" name="Columna1738"/>
    <tableColumn id="1763" name="Columna1739"/>
    <tableColumn id="1764" name="Columna1740"/>
    <tableColumn id="1765" name="Columna1741"/>
    <tableColumn id="1766" name="Columna1742"/>
    <tableColumn id="1767" name="Columna1743"/>
    <tableColumn id="1768" name="Columna1744"/>
    <tableColumn id="1769" name="Columna1745"/>
    <tableColumn id="1770" name="Columna1746"/>
    <tableColumn id="1771" name="Columna1747"/>
    <tableColumn id="1772" name="Columna1748"/>
    <tableColumn id="1773" name="Columna1749"/>
    <tableColumn id="1774" name="Columna1750"/>
    <tableColumn id="1775" name="Columna1751"/>
    <tableColumn id="1776" name="Columna1752"/>
    <tableColumn id="1777" name="Columna1753"/>
    <tableColumn id="1778" name="Columna1754"/>
    <tableColumn id="1779" name="Columna1755"/>
    <tableColumn id="1780" name="Columna1756"/>
    <tableColumn id="1781" name="Columna1757"/>
    <tableColumn id="1782" name="Columna1758"/>
    <tableColumn id="1783" name="Columna1759"/>
    <tableColumn id="1784" name="Columna1760"/>
    <tableColumn id="1785" name="Columna1761"/>
    <tableColumn id="1786" name="Columna1762"/>
    <tableColumn id="1787" name="Columna1763"/>
    <tableColumn id="1788" name="Columna1764"/>
    <tableColumn id="1789" name="Columna1765"/>
    <tableColumn id="1790" name="Columna1766"/>
    <tableColumn id="1791" name="Columna1767"/>
    <tableColumn id="1792" name="Columna1768"/>
    <tableColumn id="1793" name="Columna1769"/>
    <tableColumn id="1794" name="Columna1770"/>
    <tableColumn id="1795" name="Columna1771"/>
    <tableColumn id="1796" name="Columna1772"/>
    <tableColumn id="1797" name="Columna1773"/>
    <tableColumn id="1798" name="Columna1774"/>
    <tableColumn id="1799" name="Columna1775"/>
    <tableColumn id="1800" name="Columna1776"/>
    <tableColumn id="1801" name="Columna1777"/>
    <tableColumn id="1802" name="Columna1778"/>
    <tableColumn id="1803" name="Columna1779"/>
    <tableColumn id="1804" name="Columna1780"/>
    <tableColumn id="1805" name="Columna1781"/>
    <tableColumn id="1806" name="Columna1782"/>
    <tableColumn id="1807" name="Columna1783"/>
    <tableColumn id="1808" name="Columna1784"/>
    <tableColumn id="1809" name="Columna1785"/>
    <tableColumn id="1810" name="Columna1786"/>
    <tableColumn id="1811" name="Columna1787"/>
    <tableColumn id="1812" name="Columna1788"/>
    <tableColumn id="1813" name="Columna1789"/>
    <tableColumn id="1814" name="Columna1790"/>
    <tableColumn id="1815" name="Columna1791"/>
    <tableColumn id="1816" name="Columna1792"/>
    <tableColumn id="1817" name="Columna1793"/>
    <tableColumn id="1818" name="Columna1794"/>
    <tableColumn id="1819" name="Columna1795"/>
    <tableColumn id="1820" name="Columna1796"/>
    <tableColumn id="1821" name="Columna1797"/>
    <tableColumn id="1822" name="Columna1798"/>
    <tableColumn id="1823" name="Columna1799"/>
    <tableColumn id="1824" name="Columna1800"/>
    <tableColumn id="1825" name="Columna1801"/>
    <tableColumn id="1826" name="Columna1802"/>
    <tableColumn id="1827" name="Columna1803"/>
    <tableColumn id="1828" name="Columna1804"/>
    <tableColumn id="1829" name="Columna1805"/>
    <tableColumn id="1830" name="Columna1806"/>
    <tableColumn id="1831" name="Columna1807"/>
    <tableColumn id="1832" name="Columna1808"/>
    <tableColumn id="1833" name="Columna1809"/>
    <tableColumn id="1834" name="Columna1810"/>
    <tableColumn id="1835" name="Columna1811"/>
    <tableColumn id="1836" name="Columna1812"/>
    <tableColumn id="1837" name="Columna1813"/>
    <tableColumn id="1838" name="Columna1814"/>
    <tableColumn id="1839" name="Columna1815"/>
    <tableColumn id="1840" name="Columna1816"/>
    <tableColumn id="1841" name="Columna1817"/>
    <tableColumn id="1842" name="Columna1818"/>
    <tableColumn id="1843" name="Columna1819"/>
    <tableColumn id="1844" name="Columna1820"/>
    <tableColumn id="1845" name="Columna1821"/>
    <tableColumn id="1846" name="Columna1822"/>
    <tableColumn id="1847" name="Columna1823"/>
    <tableColumn id="1848" name="Columna1824"/>
    <tableColumn id="1849" name="Columna1825"/>
    <tableColumn id="1850" name="Columna1826"/>
    <tableColumn id="1851" name="Columna1827"/>
    <tableColumn id="1852" name="Columna1828"/>
    <tableColumn id="1853" name="Columna1829"/>
    <tableColumn id="1854" name="Columna1830"/>
    <tableColumn id="1855" name="Columna1831"/>
    <tableColumn id="1856" name="Columna1832"/>
    <tableColumn id="1857" name="Columna1833"/>
    <tableColumn id="1858" name="Columna1834"/>
    <tableColumn id="1859" name="Columna1835"/>
    <tableColumn id="1860" name="Columna1836"/>
    <tableColumn id="1861" name="Columna1837"/>
    <tableColumn id="1862" name="Columna1838"/>
    <tableColumn id="1863" name="Columna1839"/>
    <tableColumn id="1864" name="Columna1840"/>
    <tableColumn id="1865" name="Columna1841"/>
    <tableColumn id="1866" name="Columna1842"/>
    <tableColumn id="1867" name="Columna1843"/>
    <tableColumn id="1868" name="Columna1844"/>
    <tableColumn id="1869" name="Columna1845"/>
    <tableColumn id="1870" name="Columna1846"/>
    <tableColumn id="1871" name="Columna1847"/>
    <tableColumn id="1872" name="Columna1848"/>
    <tableColumn id="1873" name="Columna1849"/>
    <tableColumn id="1874" name="Columna1850"/>
    <tableColumn id="1875" name="Columna1851"/>
    <tableColumn id="1876" name="Columna1852"/>
    <tableColumn id="1877" name="Columna1853"/>
    <tableColumn id="1878" name="Columna1854"/>
    <tableColumn id="1879" name="Columna1855"/>
    <tableColumn id="1880" name="Columna1856"/>
    <tableColumn id="1881" name="Columna1857"/>
    <tableColumn id="1882" name="Columna1858"/>
    <tableColumn id="1883" name="Columna1859"/>
    <tableColumn id="1884" name="Columna1860"/>
    <tableColumn id="1885" name="Columna1861"/>
    <tableColumn id="1886" name="Columna1862"/>
    <tableColumn id="1887" name="Columna1863"/>
    <tableColumn id="1888" name="Columna1864"/>
    <tableColumn id="1889" name="Columna1865"/>
    <tableColumn id="1890" name="Columna1866"/>
    <tableColumn id="1891" name="Columna1867"/>
    <tableColumn id="1892" name="Columna1868"/>
    <tableColumn id="1893" name="Columna1869"/>
    <tableColumn id="1894" name="Columna1870"/>
    <tableColumn id="1895" name="Columna1871"/>
    <tableColumn id="1896" name="Columna1872"/>
    <tableColumn id="1897" name="Columna1873"/>
    <tableColumn id="1898" name="Columna1874"/>
    <tableColumn id="1899" name="Columna1875"/>
    <tableColumn id="1900" name="Columna1876"/>
    <tableColumn id="1901" name="Columna1877"/>
    <tableColumn id="1902" name="Columna1878"/>
    <tableColumn id="1903" name="Columna1879"/>
    <tableColumn id="1904" name="Columna1880"/>
    <tableColumn id="1905" name="Columna1881"/>
    <tableColumn id="1906" name="Columna1882"/>
    <tableColumn id="1907" name="Columna1883"/>
    <tableColumn id="1908" name="Columna1884"/>
    <tableColumn id="1909" name="Columna1885"/>
    <tableColumn id="1910" name="Columna1886"/>
    <tableColumn id="1911" name="Columna1887"/>
    <tableColumn id="1912" name="Columna1888"/>
    <tableColumn id="1913" name="Columna1889"/>
    <tableColumn id="1914" name="Columna1890"/>
    <tableColumn id="1915" name="Columna1891"/>
    <tableColumn id="1916" name="Columna1892"/>
    <tableColumn id="1917" name="Columna1893"/>
    <tableColumn id="1918" name="Columna1894"/>
    <tableColumn id="1919" name="Columna1895"/>
    <tableColumn id="1920" name="Columna1896"/>
    <tableColumn id="1921" name="Columna1897"/>
    <tableColumn id="1922" name="Columna1898"/>
    <tableColumn id="1923" name="Columna1899"/>
    <tableColumn id="1924" name="Columna1900"/>
    <tableColumn id="1925" name="Columna1901"/>
    <tableColumn id="1926" name="Columna1902"/>
    <tableColumn id="1927" name="Columna1903"/>
    <tableColumn id="1928" name="Columna1904"/>
    <tableColumn id="1929" name="Columna1905"/>
    <tableColumn id="1930" name="Columna1906"/>
    <tableColumn id="1931" name="Columna1907"/>
    <tableColumn id="1932" name="Columna1908"/>
    <tableColumn id="1933" name="Columna1909"/>
    <tableColumn id="1934" name="Columna1910"/>
    <tableColumn id="1935" name="Columna1911"/>
    <tableColumn id="1936" name="Columna1912"/>
    <tableColumn id="1937" name="Columna1913"/>
    <tableColumn id="1938" name="Columna1914"/>
    <tableColumn id="1939" name="Columna1915"/>
    <tableColumn id="1940" name="Columna1916"/>
    <tableColumn id="1941" name="Columna1917"/>
    <tableColumn id="1942" name="Columna1918"/>
    <tableColumn id="1943" name="Columna1919"/>
    <tableColumn id="1944" name="Columna1920"/>
    <tableColumn id="1945" name="Columna1921"/>
    <tableColumn id="1946" name="Columna1922"/>
    <tableColumn id="1947" name="Columna1923"/>
    <tableColumn id="1948" name="Columna1924"/>
    <tableColumn id="1949" name="Columna1925"/>
    <tableColumn id="1950" name="Columna1926"/>
    <tableColumn id="1951" name="Columna1927"/>
    <tableColumn id="1952" name="Columna1928"/>
    <tableColumn id="1953" name="Columna1929"/>
    <tableColumn id="1954" name="Columna1930"/>
    <tableColumn id="1955" name="Columna1931"/>
    <tableColumn id="1956" name="Columna1932"/>
    <tableColumn id="1957" name="Columna1933"/>
    <tableColumn id="1958" name="Columna1934"/>
    <tableColumn id="1959" name="Columna1935"/>
    <tableColumn id="1960" name="Columna1936"/>
    <tableColumn id="1961" name="Columna1937"/>
    <tableColumn id="1962" name="Columna1938"/>
    <tableColumn id="1963" name="Columna1939"/>
    <tableColumn id="1964" name="Columna1940"/>
    <tableColumn id="1965" name="Columna1941"/>
    <tableColumn id="1966" name="Columna1942"/>
    <tableColumn id="1967" name="Columna1943"/>
    <tableColumn id="1968" name="Columna1944"/>
    <tableColumn id="1969" name="Columna1945"/>
    <tableColumn id="1970" name="Columna1946"/>
    <tableColumn id="1971" name="Columna1947"/>
    <tableColumn id="1972" name="Columna1948"/>
    <tableColumn id="1973" name="Columna1949"/>
    <tableColumn id="1974" name="Columna1950"/>
    <tableColumn id="1975" name="Columna1951"/>
    <tableColumn id="1976" name="Columna1952"/>
    <tableColumn id="1977" name="Columna1953"/>
    <tableColumn id="1978" name="Columna1954"/>
    <tableColumn id="1979" name="Columna1955"/>
    <tableColumn id="1980" name="Columna1956"/>
    <tableColumn id="1981" name="Columna1957"/>
    <tableColumn id="1982" name="Columna1958"/>
    <tableColumn id="1983" name="Columna1959"/>
    <tableColumn id="1984" name="Columna1960"/>
    <tableColumn id="1985" name="Columna1961"/>
    <tableColumn id="1986" name="Columna1962"/>
    <tableColumn id="1987" name="Columna1963"/>
    <tableColumn id="1988" name="Columna1964"/>
    <tableColumn id="1989" name="Columna1965"/>
    <tableColumn id="1990" name="Columna1966"/>
    <tableColumn id="1991" name="Columna1967"/>
    <tableColumn id="1992" name="Columna1968"/>
    <tableColumn id="1993" name="Columna1969"/>
    <tableColumn id="1994" name="Columna1970"/>
    <tableColumn id="1995" name="Columna1971"/>
    <tableColumn id="1996" name="Columna1972"/>
    <tableColumn id="1997" name="Columna1973"/>
    <tableColumn id="1998" name="Columna1974"/>
    <tableColumn id="1999" name="Columna1975"/>
    <tableColumn id="2000" name="Columna1976"/>
    <tableColumn id="2001" name="Columna1977"/>
    <tableColumn id="2002" name="Columna1978"/>
    <tableColumn id="2003" name="Columna1979"/>
    <tableColumn id="2004" name="Columna1980"/>
    <tableColumn id="2005" name="Columna1981"/>
    <tableColumn id="2006" name="Columna1982"/>
    <tableColumn id="2007" name="Columna1983"/>
    <tableColumn id="2008" name="Columna1984"/>
    <tableColumn id="2009" name="Columna1985"/>
    <tableColumn id="2010" name="Columna1986"/>
    <tableColumn id="2011" name="Columna1987"/>
    <tableColumn id="2012" name="Columna1988"/>
    <tableColumn id="2013" name="Columna1989"/>
    <tableColumn id="2014" name="Columna1990"/>
    <tableColumn id="2015" name="Columna1991"/>
    <tableColumn id="2016" name="Columna1992"/>
    <tableColumn id="2017" name="Columna1993"/>
    <tableColumn id="2018" name="Columna1994"/>
    <tableColumn id="2019" name="Columna1995"/>
    <tableColumn id="2020" name="Columna1996"/>
    <tableColumn id="2021" name="Columna1997"/>
    <tableColumn id="2022" name="Columna1998"/>
    <tableColumn id="2023" name="Columna1999"/>
    <tableColumn id="2024" name="Columna2000"/>
    <tableColumn id="2025" name="Columna2001"/>
    <tableColumn id="2026" name="Columna2002"/>
    <tableColumn id="2027" name="Columna2003"/>
    <tableColumn id="2028" name="Columna2004"/>
    <tableColumn id="2029" name="Columna2005"/>
    <tableColumn id="2030" name="Columna2006"/>
    <tableColumn id="2031" name="Columna2007"/>
    <tableColumn id="2032" name="Columna2008"/>
    <tableColumn id="2033" name="Columna2009"/>
    <tableColumn id="2034" name="Columna2010"/>
    <tableColumn id="2035" name="Columna2011"/>
    <tableColumn id="2036" name="Columna2012"/>
    <tableColumn id="2037" name="Columna2013"/>
    <tableColumn id="2038" name="Columna2014"/>
    <tableColumn id="2039" name="Columna2015"/>
    <tableColumn id="2040" name="Columna2016"/>
    <tableColumn id="2041" name="Columna2017"/>
    <tableColumn id="2042" name="Columna2018"/>
    <tableColumn id="2043" name="Columna2019"/>
    <tableColumn id="2044" name="Columna2020"/>
    <tableColumn id="2045" name="Columna2021"/>
    <tableColumn id="2046" name="Columna2022"/>
    <tableColumn id="2047" name="Columna2023"/>
    <tableColumn id="2048" name="Columna2024"/>
    <tableColumn id="2049" name="Columna2025"/>
    <tableColumn id="2050" name="Columna2026"/>
    <tableColumn id="2051" name="Columna2027"/>
    <tableColumn id="2052" name="Columna2028"/>
    <tableColumn id="2053" name="Columna2029"/>
    <tableColumn id="2054" name="Columna2030"/>
    <tableColumn id="2055" name="Columna2031"/>
    <tableColumn id="2056" name="Columna2032"/>
    <tableColumn id="2057" name="Columna2033"/>
    <tableColumn id="2058" name="Columna2034"/>
    <tableColumn id="2059" name="Columna2035"/>
    <tableColumn id="2060" name="Columna2036"/>
    <tableColumn id="2061" name="Columna2037"/>
    <tableColumn id="2062" name="Columna2038"/>
    <tableColumn id="2063" name="Columna2039"/>
    <tableColumn id="2064" name="Columna2040"/>
    <tableColumn id="2065" name="Columna2041"/>
    <tableColumn id="2066" name="Columna2042"/>
    <tableColumn id="2067" name="Columna2043"/>
    <tableColumn id="2068" name="Columna2044"/>
    <tableColumn id="2069" name="Columna2045"/>
    <tableColumn id="2070" name="Columna2046"/>
    <tableColumn id="2071" name="Columna2047"/>
    <tableColumn id="2072" name="Columna2048"/>
    <tableColumn id="2073" name="Columna2049"/>
    <tableColumn id="2074" name="Columna2050"/>
    <tableColumn id="2075" name="Columna2051"/>
    <tableColumn id="2076" name="Columna2052"/>
    <tableColumn id="2077" name="Columna2053"/>
    <tableColumn id="2078" name="Columna2054"/>
    <tableColumn id="2079" name="Columna2055"/>
    <tableColumn id="2080" name="Columna2056"/>
    <tableColumn id="2081" name="Columna2057"/>
    <tableColumn id="2082" name="Columna2058"/>
    <tableColumn id="2083" name="Columna2059"/>
    <tableColumn id="2084" name="Columna2060"/>
    <tableColumn id="2085" name="Columna2061"/>
    <tableColumn id="2086" name="Columna2062"/>
    <tableColumn id="2087" name="Columna2063"/>
    <tableColumn id="2088" name="Columna2064"/>
    <tableColumn id="2089" name="Columna2065"/>
    <tableColumn id="2090" name="Columna2066"/>
    <tableColumn id="2091" name="Columna2067"/>
    <tableColumn id="2092" name="Columna2068"/>
    <tableColumn id="2093" name="Columna2069"/>
    <tableColumn id="2094" name="Columna2070"/>
    <tableColumn id="2095" name="Columna2071"/>
    <tableColumn id="2096" name="Columna2072"/>
    <tableColumn id="2097" name="Columna2073"/>
    <tableColumn id="2098" name="Columna2074"/>
    <tableColumn id="2099" name="Columna2075"/>
    <tableColumn id="2100" name="Columna2076"/>
    <tableColumn id="2101" name="Columna2077"/>
    <tableColumn id="2102" name="Columna2078"/>
    <tableColumn id="2103" name="Columna2079"/>
    <tableColumn id="2104" name="Columna2080"/>
    <tableColumn id="2105" name="Columna2081"/>
    <tableColumn id="2106" name="Columna2082"/>
    <tableColumn id="2107" name="Columna2083"/>
    <tableColumn id="2108" name="Columna2084"/>
    <tableColumn id="2109" name="Columna2085"/>
    <tableColumn id="2110" name="Columna2086"/>
    <tableColumn id="2111" name="Columna2087"/>
    <tableColumn id="2112" name="Columna2088"/>
    <tableColumn id="2113" name="Columna2089"/>
    <tableColumn id="2114" name="Columna2090"/>
    <tableColumn id="2115" name="Columna2091"/>
    <tableColumn id="2116" name="Columna2092"/>
    <tableColumn id="2117" name="Columna2093"/>
    <tableColumn id="2118" name="Columna2094"/>
    <tableColumn id="2119" name="Columna2095"/>
    <tableColumn id="2120" name="Columna2096"/>
    <tableColumn id="2121" name="Columna2097"/>
    <tableColumn id="2122" name="Columna2098"/>
    <tableColumn id="2123" name="Columna2099"/>
    <tableColumn id="2124" name="Columna2100"/>
    <tableColumn id="2125" name="Columna2101"/>
    <tableColumn id="2126" name="Columna2102"/>
    <tableColumn id="2127" name="Columna2103"/>
    <tableColumn id="2128" name="Columna2104"/>
    <tableColumn id="2129" name="Columna2105"/>
    <tableColumn id="2130" name="Columna2106"/>
    <tableColumn id="2131" name="Columna2107"/>
    <tableColumn id="2132" name="Columna2108"/>
    <tableColumn id="2133" name="Columna2109"/>
    <tableColumn id="2134" name="Columna2110"/>
    <tableColumn id="2135" name="Columna2111"/>
    <tableColumn id="2136" name="Columna2112"/>
    <tableColumn id="2137" name="Columna2113"/>
    <tableColumn id="2138" name="Columna2114"/>
    <tableColumn id="2139" name="Columna2115"/>
    <tableColumn id="2140" name="Columna2116"/>
    <tableColumn id="2141" name="Columna2117"/>
    <tableColumn id="2142" name="Columna2118"/>
    <tableColumn id="2143" name="Columna2119"/>
    <tableColumn id="2144" name="Columna2120"/>
    <tableColumn id="2145" name="Columna2121"/>
    <tableColumn id="2146" name="Columna2122"/>
    <tableColumn id="2147" name="Columna2123"/>
    <tableColumn id="2148" name="Columna2124"/>
    <tableColumn id="2149" name="Columna2125"/>
    <tableColumn id="2150" name="Columna2126"/>
    <tableColumn id="2151" name="Columna2127"/>
    <tableColumn id="2152" name="Columna2128"/>
    <tableColumn id="2153" name="Columna2129"/>
    <tableColumn id="2154" name="Columna2130"/>
    <tableColumn id="2155" name="Columna2131"/>
    <tableColumn id="2156" name="Columna2132"/>
    <tableColumn id="2157" name="Columna2133"/>
    <tableColumn id="2158" name="Columna2134"/>
    <tableColumn id="2159" name="Columna2135"/>
    <tableColumn id="2160" name="Columna2136"/>
    <tableColumn id="2161" name="Columna2137"/>
    <tableColumn id="2162" name="Columna2138"/>
    <tableColumn id="2163" name="Columna2139"/>
    <tableColumn id="2164" name="Columna2140"/>
    <tableColumn id="2165" name="Columna2141"/>
    <tableColumn id="2166" name="Columna2142"/>
    <tableColumn id="2167" name="Columna2143"/>
    <tableColumn id="2168" name="Columna2144"/>
    <tableColumn id="2169" name="Columna2145"/>
    <tableColumn id="2170" name="Columna2146"/>
    <tableColumn id="2171" name="Columna2147"/>
    <tableColumn id="2172" name="Columna2148"/>
    <tableColumn id="2173" name="Columna2149"/>
    <tableColumn id="2174" name="Columna2150"/>
    <tableColumn id="2175" name="Columna2151"/>
    <tableColumn id="2176" name="Columna2152"/>
    <tableColumn id="2177" name="Columna2153"/>
    <tableColumn id="2178" name="Columna2154"/>
    <tableColumn id="2179" name="Columna2155"/>
    <tableColumn id="2180" name="Columna2156"/>
    <tableColumn id="2181" name="Columna2157"/>
    <tableColumn id="2182" name="Columna2158"/>
    <tableColumn id="2183" name="Columna2159"/>
    <tableColumn id="2184" name="Columna2160"/>
    <tableColumn id="2185" name="Columna2161"/>
    <tableColumn id="2186" name="Columna2162"/>
    <tableColumn id="2187" name="Columna2163"/>
    <tableColumn id="2188" name="Columna2164"/>
    <tableColumn id="2189" name="Columna2165"/>
    <tableColumn id="2190" name="Columna2166"/>
    <tableColumn id="2191" name="Columna2167"/>
    <tableColumn id="2192" name="Columna2168"/>
    <tableColumn id="2193" name="Columna2169"/>
    <tableColumn id="2194" name="Columna2170"/>
    <tableColumn id="2195" name="Columna2171"/>
    <tableColumn id="2196" name="Columna2172"/>
    <tableColumn id="2197" name="Columna2173"/>
    <tableColumn id="2198" name="Columna2174"/>
    <tableColumn id="2199" name="Columna2175"/>
    <tableColumn id="2200" name="Columna2176"/>
    <tableColumn id="2201" name="Columna2177"/>
    <tableColumn id="2202" name="Columna2178"/>
    <tableColumn id="2203" name="Columna2179"/>
    <tableColumn id="2204" name="Columna2180"/>
    <tableColumn id="2205" name="Columna2181"/>
    <tableColumn id="2206" name="Columna2182"/>
    <tableColumn id="2207" name="Columna2183"/>
    <tableColumn id="2208" name="Columna2184"/>
    <tableColumn id="2209" name="Columna2185"/>
    <tableColumn id="2210" name="Columna2186"/>
    <tableColumn id="2211" name="Columna2187"/>
    <tableColumn id="2212" name="Columna2188"/>
    <tableColumn id="2213" name="Columna2189"/>
    <tableColumn id="2214" name="Columna2190"/>
    <tableColumn id="2215" name="Columna2191"/>
    <tableColumn id="2216" name="Columna2192"/>
    <tableColumn id="2217" name="Columna2193"/>
    <tableColumn id="2218" name="Columna2194"/>
    <tableColumn id="2219" name="Columna2195"/>
    <tableColumn id="2220" name="Columna2196"/>
    <tableColumn id="2221" name="Columna2197"/>
    <tableColumn id="2222" name="Columna2198"/>
    <tableColumn id="2223" name="Columna2199"/>
    <tableColumn id="2224" name="Columna2200"/>
    <tableColumn id="2225" name="Columna2201"/>
    <tableColumn id="2226" name="Columna2202"/>
    <tableColumn id="2227" name="Columna2203"/>
    <tableColumn id="2228" name="Columna2204"/>
    <tableColumn id="2229" name="Columna2205"/>
    <tableColumn id="2230" name="Columna2206"/>
    <tableColumn id="2231" name="Columna2207"/>
    <tableColumn id="2232" name="Columna2208"/>
    <tableColumn id="2233" name="Columna2209"/>
    <tableColumn id="2234" name="Columna2210"/>
    <tableColumn id="2235" name="Columna2211"/>
    <tableColumn id="2236" name="Columna2212"/>
    <tableColumn id="2237" name="Columna2213"/>
    <tableColumn id="2238" name="Columna2214"/>
    <tableColumn id="2239" name="Columna2215"/>
    <tableColumn id="2240" name="Columna2216"/>
    <tableColumn id="2241" name="Columna2217"/>
    <tableColumn id="2242" name="Columna2218"/>
    <tableColumn id="2243" name="Columna2219"/>
    <tableColumn id="2244" name="Columna2220"/>
    <tableColumn id="2245" name="Columna2221"/>
    <tableColumn id="2246" name="Columna2222"/>
    <tableColumn id="2247" name="Columna2223"/>
    <tableColumn id="2248" name="Columna2224"/>
    <tableColumn id="2249" name="Columna2225"/>
    <tableColumn id="2250" name="Columna2226"/>
    <tableColumn id="2251" name="Columna2227"/>
    <tableColumn id="2252" name="Columna2228"/>
    <tableColumn id="2253" name="Columna2229"/>
    <tableColumn id="2254" name="Columna2230"/>
    <tableColumn id="2255" name="Columna2231"/>
    <tableColumn id="2256" name="Columna2232"/>
    <tableColumn id="2257" name="Columna2233"/>
    <tableColumn id="2258" name="Columna2234"/>
    <tableColumn id="2259" name="Columna2235"/>
    <tableColumn id="2260" name="Columna2236"/>
    <tableColumn id="2261" name="Columna2237"/>
    <tableColumn id="2262" name="Columna2238"/>
    <tableColumn id="2263" name="Columna2239"/>
    <tableColumn id="2264" name="Columna2240"/>
    <tableColumn id="2265" name="Columna2241"/>
    <tableColumn id="2266" name="Columna2242"/>
    <tableColumn id="2267" name="Columna2243"/>
    <tableColumn id="2268" name="Columna2244"/>
    <tableColumn id="2269" name="Columna2245"/>
    <tableColumn id="2270" name="Columna2246"/>
    <tableColumn id="2271" name="Columna2247"/>
    <tableColumn id="2272" name="Columna2248"/>
    <tableColumn id="2273" name="Columna2249"/>
    <tableColumn id="2274" name="Columna2250"/>
    <tableColumn id="2275" name="Columna2251"/>
    <tableColumn id="2276" name="Columna2252"/>
    <tableColumn id="2277" name="Columna2253"/>
    <tableColumn id="2278" name="Columna2254"/>
    <tableColumn id="2279" name="Columna2255"/>
    <tableColumn id="2280" name="Columna2256"/>
    <tableColumn id="2281" name="Columna2257"/>
    <tableColumn id="2282" name="Columna2258"/>
    <tableColumn id="2283" name="Columna2259"/>
    <tableColumn id="2284" name="Columna2260"/>
    <tableColumn id="2285" name="Columna2261"/>
    <tableColumn id="2286" name="Columna2262"/>
    <tableColumn id="2287" name="Columna2263"/>
    <tableColumn id="2288" name="Columna2264"/>
    <tableColumn id="2289" name="Columna2265"/>
    <tableColumn id="2290" name="Columna2266"/>
    <tableColumn id="2291" name="Columna2267"/>
    <tableColumn id="2292" name="Columna2268"/>
    <tableColumn id="2293" name="Columna2269"/>
    <tableColumn id="2294" name="Columna2270"/>
    <tableColumn id="2295" name="Columna2271"/>
    <tableColumn id="2296" name="Columna2272"/>
    <tableColumn id="2297" name="Columna2273"/>
    <tableColumn id="2298" name="Columna2274"/>
    <tableColumn id="2299" name="Columna2275"/>
    <tableColumn id="2300" name="Columna2276"/>
    <tableColumn id="2301" name="Columna2277"/>
    <tableColumn id="2302" name="Columna2278"/>
    <tableColumn id="2303" name="Columna2279"/>
    <tableColumn id="2304" name="Columna2280"/>
    <tableColumn id="2305" name="Columna2281"/>
    <tableColumn id="2306" name="Columna2282"/>
    <tableColumn id="2307" name="Columna2283"/>
    <tableColumn id="2308" name="Columna2284"/>
    <tableColumn id="2309" name="Columna2285"/>
    <tableColumn id="2310" name="Columna2286"/>
    <tableColumn id="2311" name="Columna2287"/>
    <tableColumn id="2312" name="Columna2288"/>
    <tableColumn id="2313" name="Columna2289"/>
    <tableColumn id="2314" name="Columna2290"/>
    <tableColumn id="2315" name="Columna2291"/>
    <tableColumn id="2316" name="Columna2292"/>
    <tableColumn id="2317" name="Columna2293"/>
    <tableColumn id="2318" name="Columna2294"/>
    <tableColumn id="2319" name="Columna2295"/>
    <tableColumn id="2320" name="Columna2296"/>
    <tableColumn id="2321" name="Columna2297"/>
    <tableColumn id="2322" name="Columna2298"/>
    <tableColumn id="2323" name="Columna2299"/>
    <tableColumn id="2324" name="Columna2300"/>
    <tableColumn id="2325" name="Columna2301"/>
    <tableColumn id="2326" name="Columna2302"/>
    <tableColumn id="2327" name="Columna2303"/>
    <tableColumn id="2328" name="Columna2304"/>
    <tableColumn id="2329" name="Columna2305"/>
    <tableColumn id="2330" name="Columna2306"/>
    <tableColumn id="2331" name="Columna2307"/>
    <tableColumn id="2332" name="Columna2308"/>
    <tableColumn id="2333" name="Columna2309"/>
    <tableColumn id="2334" name="Columna2310"/>
    <tableColumn id="2335" name="Columna2311"/>
    <tableColumn id="2336" name="Columna2312"/>
    <tableColumn id="2337" name="Columna2313"/>
    <tableColumn id="2338" name="Columna2314"/>
    <tableColumn id="2339" name="Columna2315"/>
    <tableColumn id="2340" name="Columna2316"/>
    <tableColumn id="2341" name="Columna2317"/>
    <tableColumn id="2342" name="Columna2318"/>
    <tableColumn id="2343" name="Columna2319"/>
    <tableColumn id="2344" name="Columna2320"/>
    <tableColumn id="2345" name="Columna2321"/>
    <tableColumn id="2346" name="Columna2322"/>
    <tableColumn id="2347" name="Columna2323"/>
    <tableColumn id="2348" name="Columna2324"/>
    <tableColumn id="2349" name="Columna2325"/>
    <tableColumn id="2350" name="Columna2326"/>
    <tableColumn id="2351" name="Columna2327"/>
    <tableColumn id="2352" name="Columna2328"/>
    <tableColumn id="2353" name="Columna2329"/>
    <tableColumn id="2354" name="Columna2330"/>
    <tableColumn id="2355" name="Columna2331"/>
    <tableColumn id="2356" name="Columna2332"/>
    <tableColumn id="2357" name="Columna2333"/>
    <tableColumn id="2358" name="Columna2334"/>
    <tableColumn id="2359" name="Columna2335"/>
    <tableColumn id="2360" name="Columna2336"/>
    <tableColumn id="2361" name="Columna2337"/>
    <tableColumn id="2362" name="Columna2338"/>
    <tableColumn id="2363" name="Columna2339"/>
    <tableColumn id="2364" name="Columna2340"/>
    <tableColumn id="2365" name="Columna2341"/>
    <tableColumn id="2366" name="Columna2342"/>
    <tableColumn id="2367" name="Columna2343"/>
    <tableColumn id="2368" name="Columna2344"/>
    <tableColumn id="2369" name="Columna2345"/>
    <tableColumn id="2370" name="Columna2346"/>
    <tableColumn id="2371" name="Columna2347"/>
    <tableColumn id="2372" name="Columna2348"/>
    <tableColumn id="2373" name="Columna2349"/>
    <tableColumn id="2374" name="Columna2350"/>
    <tableColumn id="2375" name="Columna2351"/>
    <tableColumn id="2376" name="Columna2352"/>
    <tableColumn id="2377" name="Columna2353"/>
    <tableColumn id="2378" name="Columna2354"/>
    <tableColumn id="2379" name="Columna2355"/>
    <tableColumn id="2380" name="Columna2356"/>
    <tableColumn id="2381" name="Columna2357"/>
    <tableColumn id="2382" name="Columna2358"/>
    <tableColumn id="2383" name="Columna2359"/>
    <tableColumn id="2384" name="Columna2360"/>
    <tableColumn id="2385" name="Columna2361"/>
    <tableColumn id="2386" name="Columna2362"/>
    <tableColumn id="2387" name="Columna2363"/>
    <tableColumn id="2388" name="Columna2364"/>
    <tableColumn id="2389" name="Columna2365"/>
    <tableColumn id="2390" name="Columna2366"/>
    <tableColumn id="2391" name="Columna2367"/>
    <tableColumn id="2392" name="Columna2368"/>
    <tableColumn id="2393" name="Columna2369"/>
    <tableColumn id="2394" name="Columna2370"/>
    <tableColumn id="2395" name="Columna2371"/>
    <tableColumn id="2396" name="Columna2372"/>
    <tableColumn id="2397" name="Columna2373"/>
    <tableColumn id="2398" name="Columna2374"/>
    <tableColumn id="2399" name="Columna2375"/>
    <tableColumn id="2400" name="Columna2376"/>
    <tableColumn id="2401" name="Columna2377"/>
    <tableColumn id="2402" name="Columna2378"/>
    <tableColumn id="2403" name="Columna2379"/>
    <tableColumn id="2404" name="Columna2380"/>
    <tableColumn id="2405" name="Columna2381"/>
    <tableColumn id="2406" name="Columna2382"/>
    <tableColumn id="2407" name="Columna2383"/>
    <tableColumn id="2408" name="Columna2384"/>
    <tableColumn id="2409" name="Columna2385"/>
    <tableColumn id="2410" name="Columna2386"/>
    <tableColumn id="2411" name="Columna2387"/>
    <tableColumn id="2412" name="Columna2388"/>
    <tableColumn id="2413" name="Columna2389"/>
    <tableColumn id="2414" name="Columna2390"/>
    <tableColumn id="2415" name="Columna2391"/>
    <tableColumn id="2416" name="Columna2392"/>
    <tableColumn id="2417" name="Columna2393"/>
    <tableColumn id="2418" name="Columna2394"/>
    <tableColumn id="2419" name="Columna2395"/>
    <tableColumn id="2420" name="Columna2396"/>
    <tableColumn id="2421" name="Columna2397"/>
    <tableColumn id="2422" name="Columna2398"/>
    <tableColumn id="2423" name="Columna2399"/>
    <tableColumn id="2424" name="Columna2400"/>
    <tableColumn id="2425" name="Columna2401"/>
    <tableColumn id="2426" name="Columna2402"/>
    <tableColumn id="2427" name="Columna2403"/>
    <tableColumn id="2428" name="Columna2404"/>
    <tableColumn id="2429" name="Columna2405"/>
    <tableColumn id="2430" name="Columna2406"/>
    <tableColumn id="2431" name="Columna2407"/>
    <tableColumn id="2432" name="Columna2408"/>
    <tableColumn id="2433" name="Columna2409"/>
    <tableColumn id="2434" name="Columna2410"/>
    <tableColumn id="2435" name="Columna2411"/>
    <tableColumn id="2436" name="Columna2412"/>
    <tableColumn id="2437" name="Columna2413"/>
    <tableColumn id="2438" name="Columna2414"/>
    <tableColumn id="2439" name="Columna2415"/>
    <tableColumn id="2440" name="Columna2416"/>
    <tableColumn id="2441" name="Columna2417"/>
    <tableColumn id="2442" name="Columna2418"/>
    <tableColumn id="2443" name="Columna2419"/>
    <tableColumn id="2444" name="Columna2420"/>
    <tableColumn id="2445" name="Columna2421"/>
    <tableColumn id="2446" name="Columna2422"/>
    <tableColumn id="2447" name="Columna2423"/>
    <tableColumn id="2448" name="Columna2424"/>
    <tableColumn id="2449" name="Columna2425"/>
    <tableColumn id="2450" name="Columna2426"/>
    <tableColumn id="2451" name="Columna2427"/>
    <tableColumn id="2452" name="Columna2428"/>
    <tableColumn id="2453" name="Columna2429"/>
    <tableColumn id="2454" name="Columna2430"/>
    <tableColumn id="2455" name="Columna2431"/>
    <tableColumn id="2456" name="Columna2432"/>
    <tableColumn id="2457" name="Columna2433"/>
    <tableColumn id="2458" name="Columna2434"/>
    <tableColumn id="2459" name="Columna2435"/>
    <tableColumn id="2460" name="Columna2436"/>
    <tableColumn id="2461" name="Columna2437"/>
    <tableColumn id="2462" name="Columna2438"/>
    <tableColumn id="2463" name="Columna2439"/>
    <tableColumn id="2464" name="Columna2440"/>
    <tableColumn id="2465" name="Columna2441"/>
    <tableColumn id="2466" name="Columna2442"/>
    <tableColumn id="2467" name="Columna2443"/>
    <tableColumn id="2468" name="Columna2444"/>
    <tableColumn id="2469" name="Columna2445"/>
    <tableColumn id="2470" name="Columna2446"/>
    <tableColumn id="2471" name="Columna2447"/>
    <tableColumn id="2472" name="Columna2448"/>
    <tableColumn id="2473" name="Columna2449"/>
    <tableColumn id="2474" name="Columna2450"/>
    <tableColumn id="2475" name="Columna2451"/>
    <tableColumn id="2476" name="Columna2452"/>
    <tableColumn id="2477" name="Columna2453"/>
    <tableColumn id="2478" name="Columna2454"/>
    <tableColumn id="2479" name="Columna2455"/>
    <tableColumn id="2480" name="Columna2456"/>
    <tableColumn id="2481" name="Columna2457"/>
    <tableColumn id="2482" name="Columna2458"/>
    <tableColumn id="2483" name="Columna2459"/>
    <tableColumn id="2484" name="Columna2460"/>
    <tableColumn id="2485" name="Columna2461"/>
    <tableColumn id="2486" name="Columna2462"/>
    <tableColumn id="2487" name="Columna2463"/>
    <tableColumn id="2488" name="Columna2464"/>
    <tableColumn id="2489" name="Columna2465"/>
    <tableColumn id="2490" name="Columna2466"/>
    <tableColumn id="2491" name="Columna2467"/>
    <tableColumn id="2492" name="Columna2468"/>
    <tableColumn id="2493" name="Columna2469"/>
    <tableColumn id="2494" name="Columna2470"/>
    <tableColumn id="2495" name="Columna2471"/>
    <tableColumn id="2496" name="Columna2472"/>
    <tableColumn id="2497" name="Columna2473"/>
    <tableColumn id="2498" name="Columna2474"/>
    <tableColumn id="2499" name="Columna2475"/>
    <tableColumn id="2500" name="Columna2476"/>
    <tableColumn id="2501" name="Columna2477"/>
    <tableColumn id="2502" name="Columna2478"/>
    <tableColumn id="2503" name="Columna2479"/>
    <tableColumn id="2504" name="Columna2480"/>
    <tableColumn id="2505" name="Columna2481"/>
    <tableColumn id="2506" name="Columna2482"/>
    <tableColumn id="2507" name="Columna2483"/>
    <tableColumn id="2508" name="Columna2484"/>
    <tableColumn id="2509" name="Columna2485"/>
    <tableColumn id="2510" name="Columna2486"/>
    <tableColumn id="2511" name="Columna2487"/>
    <tableColumn id="2512" name="Columna2488"/>
    <tableColumn id="2513" name="Columna2489"/>
    <tableColumn id="2514" name="Columna2490"/>
    <tableColumn id="2515" name="Columna2491"/>
    <tableColumn id="2516" name="Columna2492"/>
    <tableColumn id="2517" name="Columna2493"/>
    <tableColumn id="2518" name="Columna2494"/>
    <tableColumn id="2519" name="Columna2495"/>
    <tableColumn id="2520" name="Columna2496"/>
    <tableColumn id="2521" name="Columna2497"/>
    <tableColumn id="2522" name="Columna2498"/>
    <tableColumn id="2523" name="Columna2499"/>
    <tableColumn id="2524" name="Columna2500"/>
    <tableColumn id="2525" name="Columna2501"/>
    <tableColumn id="2526" name="Columna2502"/>
    <tableColumn id="2527" name="Columna2503"/>
    <tableColumn id="2528" name="Columna2504"/>
    <tableColumn id="2529" name="Columna2505"/>
    <tableColumn id="2530" name="Columna2506"/>
    <tableColumn id="2531" name="Columna2507"/>
    <tableColumn id="2532" name="Columna2508"/>
    <tableColumn id="2533" name="Columna2509"/>
    <tableColumn id="2534" name="Columna2510"/>
    <tableColumn id="2535" name="Columna2511"/>
    <tableColumn id="2536" name="Columna2512"/>
    <tableColumn id="2537" name="Columna2513"/>
    <tableColumn id="2538" name="Columna2514"/>
    <tableColumn id="2539" name="Columna2515"/>
    <tableColumn id="2540" name="Columna2516"/>
    <tableColumn id="2541" name="Columna2517"/>
    <tableColumn id="2542" name="Columna2518"/>
    <tableColumn id="2543" name="Columna2519"/>
    <tableColumn id="2544" name="Columna2520"/>
    <tableColumn id="2545" name="Columna2521"/>
    <tableColumn id="2546" name="Columna2522"/>
    <tableColumn id="2547" name="Columna2523"/>
    <tableColumn id="2548" name="Columna2524"/>
    <tableColumn id="2549" name="Columna2525"/>
    <tableColumn id="2550" name="Columna2526"/>
    <tableColumn id="2551" name="Columna2527"/>
    <tableColumn id="2552" name="Columna2528"/>
    <tableColumn id="2553" name="Columna2529"/>
    <tableColumn id="2554" name="Columna2530"/>
    <tableColumn id="2555" name="Columna2531"/>
    <tableColumn id="2556" name="Columna2532"/>
    <tableColumn id="2557" name="Columna2533"/>
    <tableColumn id="2558" name="Columna2534"/>
    <tableColumn id="2559" name="Columna2535"/>
    <tableColumn id="2560" name="Columna2536"/>
    <tableColumn id="2561" name="Columna2537"/>
    <tableColumn id="2562" name="Columna2538"/>
    <tableColumn id="2563" name="Columna2539"/>
    <tableColumn id="2564" name="Columna2540"/>
    <tableColumn id="2565" name="Columna2541"/>
    <tableColumn id="2566" name="Columna2542"/>
    <tableColumn id="2567" name="Columna2543"/>
    <tableColumn id="2568" name="Columna2544"/>
    <tableColumn id="2569" name="Columna2545"/>
    <tableColumn id="2570" name="Columna2546"/>
    <tableColumn id="2571" name="Columna2547"/>
    <tableColumn id="2572" name="Columna2548"/>
    <tableColumn id="2573" name="Columna2549"/>
    <tableColumn id="2574" name="Columna2550"/>
    <tableColumn id="2575" name="Columna2551"/>
    <tableColumn id="2576" name="Columna2552"/>
    <tableColumn id="2577" name="Columna2553"/>
    <tableColumn id="2578" name="Columna2554"/>
    <tableColumn id="2579" name="Columna2555"/>
    <tableColumn id="2580" name="Columna2556"/>
    <tableColumn id="2581" name="Columna2557"/>
    <tableColumn id="2582" name="Columna2558"/>
    <tableColumn id="2583" name="Columna2559"/>
    <tableColumn id="2584" name="Columna2560"/>
    <tableColumn id="2585" name="Columna2561"/>
    <tableColumn id="2586" name="Columna2562"/>
    <tableColumn id="2587" name="Columna2563"/>
    <tableColumn id="2588" name="Columna2564"/>
    <tableColumn id="2589" name="Columna2565"/>
    <tableColumn id="2590" name="Columna2566"/>
    <tableColumn id="2591" name="Columna2567"/>
    <tableColumn id="2592" name="Columna2568"/>
    <tableColumn id="2593" name="Columna2569"/>
    <tableColumn id="2594" name="Columna2570"/>
    <tableColumn id="2595" name="Columna2571"/>
    <tableColumn id="2596" name="Columna2572"/>
    <tableColumn id="2597" name="Columna2573"/>
    <tableColumn id="2598" name="Columna2574"/>
    <tableColumn id="2599" name="Columna2575"/>
    <tableColumn id="2600" name="Columna2576"/>
    <tableColumn id="2601" name="Columna2577"/>
    <tableColumn id="2602" name="Columna2578"/>
    <tableColumn id="2603" name="Columna2579"/>
    <tableColumn id="2604" name="Columna2580"/>
    <tableColumn id="2605" name="Columna2581"/>
    <tableColumn id="2606" name="Columna2582"/>
    <tableColumn id="2607" name="Columna2583"/>
    <tableColumn id="2608" name="Columna2584"/>
    <tableColumn id="2609" name="Columna2585"/>
    <tableColumn id="2610" name="Columna2586"/>
    <tableColumn id="2611" name="Columna2587"/>
    <tableColumn id="2612" name="Columna2588"/>
    <tableColumn id="2613" name="Columna2589"/>
    <tableColumn id="2614" name="Columna2590"/>
    <tableColumn id="2615" name="Columna2591"/>
    <tableColumn id="2616" name="Columna2592"/>
    <tableColumn id="2617" name="Columna2593"/>
    <tableColumn id="2618" name="Columna2594"/>
    <tableColumn id="2619" name="Columna2595"/>
    <tableColumn id="2620" name="Columna2596"/>
    <tableColumn id="2621" name="Columna2597"/>
    <tableColumn id="2622" name="Columna2598"/>
    <tableColumn id="2623" name="Columna2599"/>
    <tableColumn id="2624" name="Columna2600"/>
    <tableColumn id="2625" name="Columna2601"/>
    <tableColumn id="2626" name="Columna2602"/>
    <tableColumn id="2627" name="Columna2603"/>
    <tableColumn id="2628" name="Columna2604"/>
    <tableColumn id="2629" name="Columna2605"/>
    <tableColumn id="2630" name="Columna2606"/>
    <tableColumn id="2631" name="Columna2607"/>
    <tableColumn id="2632" name="Columna2608"/>
    <tableColumn id="2633" name="Columna2609"/>
    <tableColumn id="2634" name="Columna2610"/>
    <tableColumn id="2635" name="Columna2611"/>
    <tableColumn id="2636" name="Columna2612"/>
    <tableColumn id="2637" name="Columna2613"/>
    <tableColumn id="2638" name="Columna2614"/>
    <tableColumn id="2639" name="Columna2615"/>
    <tableColumn id="2640" name="Columna2616"/>
    <tableColumn id="2641" name="Columna2617"/>
    <tableColumn id="2642" name="Columna2618"/>
    <tableColumn id="2643" name="Columna2619"/>
    <tableColumn id="2644" name="Columna2620"/>
    <tableColumn id="2645" name="Columna2621"/>
    <tableColumn id="2646" name="Columna2622"/>
    <tableColumn id="2647" name="Columna2623"/>
    <tableColumn id="2648" name="Columna2624"/>
    <tableColumn id="2649" name="Columna2625"/>
    <tableColumn id="2650" name="Columna2626"/>
    <tableColumn id="2651" name="Columna2627"/>
    <tableColumn id="2652" name="Columna2628"/>
    <tableColumn id="2653" name="Columna2629"/>
    <tableColumn id="2654" name="Columna2630"/>
    <tableColumn id="2655" name="Columna2631"/>
    <tableColumn id="2656" name="Columna2632"/>
    <tableColumn id="2657" name="Columna2633"/>
    <tableColumn id="2658" name="Columna2634"/>
    <tableColumn id="2659" name="Columna2635"/>
    <tableColumn id="2660" name="Columna2636"/>
    <tableColumn id="2661" name="Columna2637"/>
    <tableColumn id="2662" name="Columna2638"/>
    <tableColumn id="2663" name="Columna2639"/>
    <tableColumn id="2664" name="Columna2640"/>
    <tableColumn id="2665" name="Columna2641"/>
    <tableColumn id="2666" name="Columna2642"/>
    <tableColumn id="2667" name="Columna2643"/>
    <tableColumn id="2668" name="Columna2644"/>
    <tableColumn id="2669" name="Columna2645"/>
    <tableColumn id="2670" name="Columna2646"/>
    <tableColumn id="2671" name="Columna2647"/>
    <tableColumn id="2672" name="Columna2648"/>
    <tableColumn id="2673" name="Columna2649"/>
    <tableColumn id="2674" name="Columna2650"/>
    <tableColumn id="2675" name="Columna2651"/>
    <tableColumn id="2676" name="Columna2652"/>
    <tableColumn id="2677" name="Columna2653"/>
    <tableColumn id="2678" name="Columna2654"/>
    <tableColumn id="2679" name="Columna2655"/>
    <tableColumn id="2680" name="Columna2656"/>
    <tableColumn id="2681" name="Columna2657"/>
    <tableColumn id="2682" name="Columna2658"/>
    <tableColumn id="2683" name="Columna2659"/>
    <tableColumn id="2684" name="Columna2660"/>
    <tableColumn id="2685" name="Columna2661"/>
    <tableColumn id="2686" name="Columna2662"/>
    <tableColumn id="2687" name="Columna2663"/>
    <tableColumn id="2688" name="Columna2664"/>
    <tableColumn id="2689" name="Columna2665"/>
    <tableColumn id="2690" name="Columna2666"/>
    <tableColumn id="2691" name="Columna2667"/>
    <tableColumn id="2692" name="Columna2668"/>
    <tableColumn id="2693" name="Columna2669"/>
    <tableColumn id="2694" name="Columna2670"/>
    <tableColumn id="2695" name="Columna2671"/>
    <tableColumn id="2696" name="Columna2672"/>
    <tableColumn id="2697" name="Columna2673"/>
    <tableColumn id="2698" name="Columna2674"/>
    <tableColumn id="2699" name="Columna2675"/>
    <tableColumn id="2700" name="Columna2676"/>
    <tableColumn id="2701" name="Columna2677"/>
    <tableColumn id="2702" name="Columna2678"/>
    <tableColumn id="2703" name="Columna2679"/>
    <tableColumn id="2704" name="Columna2680"/>
    <tableColumn id="2705" name="Columna2681"/>
    <tableColumn id="2706" name="Columna2682"/>
    <tableColumn id="2707" name="Columna2683"/>
    <tableColumn id="2708" name="Columna2684"/>
    <tableColumn id="2709" name="Columna2685"/>
    <tableColumn id="2710" name="Columna2686"/>
    <tableColumn id="2711" name="Columna2687"/>
    <tableColumn id="2712" name="Columna2688"/>
    <tableColumn id="2713" name="Columna2689"/>
    <tableColumn id="2714" name="Columna2690"/>
    <tableColumn id="2715" name="Columna2691"/>
    <tableColumn id="2716" name="Columna2692"/>
    <tableColumn id="2717" name="Columna2693"/>
    <tableColumn id="2718" name="Columna2694"/>
    <tableColumn id="2719" name="Columna2695"/>
    <tableColumn id="2720" name="Columna2696"/>
    <tableColumn id="2721" name="Columna2697"/>
    <tableColumn id="2722" name="Columna2698"/>
    <tableColumn id="2723" name="Columna2699"/>
    <tableColumn id="2724" name="Columna2700"/>
    <tableColumn id="2725" name="Columna2701"/>
    <tableColumn id="2726" name="Columna2702"/>
    <tableColumn id="2727" name="Columna2703"/>
    <tableColumn id="2728" name="Columna2704"/>
    <tableColumn id="2729" name="Columna2705"/>
    <tableColumn id="2730" name="Columna2706"/>
    <tableColumn id="2731" name="Columna2707"/>
    <tableColumn id="2732" name="Columna2708"/>
    <tableColumn id="2733" name="Columna2709"/>
    <tableColumn id="2734" name="Columna2710"/>
    <tableColumn id="2735" name="Columna2711"/>
    <tableColumn id="2736" name="Columna2712"/>
    <tableColumn id="2737" name="Columna2713"/>
    <tableColumn id="2738" name="Columna2714"/>
    <tableColumn id="2739" name="Columna2715"/>
    <tableColumn id="2740" name="Columna2716"/>
    <tableColumn id="2741" name="Columna2717"/>
    <tableColumn id="2742" name="Columna2718"/>
    <tableColumn id="2743" name="Columna2719"/>
    <tableColumn id="2744" name="Columna2720"/>
    <tableColumn id="2745" name="Columna2721"/>
    <tableColumn id="2746" name="Columna2722"/>
    <tableColumn id="2747" name="Columna2723"/>
    <tableColumn id="2748" name="Columna2724"/>
    <tableColumn id="2749" name="Columna2725"/>
    <tableColumn id="2750" name="Columna2726"/>
    <tableColumn id="2751" name="Columna2727"/>
    <tableColumn id="2752" name="Columna2728"/>
    <tableColumn id="2753" name="Columna2729"/>
    <tableColumn id="2754" name="Columna2730"/>
    <tableColumn id="2755" name="Columna2731"/>
    <tableColumn id="2756" name="Columna2732"/>
    <tableColumn id="2757" name="Columna2733"/>
    <tableColumn id="2758" name="Columna2734"/>
    <tableColumn id="2759" name="Columna2735"/>
    <tableColumn id="2760" name="Columna2736"/>
    <tableColumn id="2761" name="Columna2737"/>
    <tableColumn id="2762" name="Columna2738"/>
    <tableColumn id="2763" name="Columna2739"/>
    <tableColumn id="2764" name="Columna2740"/>
    <tableColumn id="2765" name="Columna2741"/>
    <tableColumn id="2766" name="Columna2742"/>
    <tableColumn id="2767" name="Columna2743"/>
    <tableColumn id="2768" name="Columna2744"/>
    <tableColumn id="2769" name="Columna2745"/>
    <tableColumn id="2770" name="Columna2746"/>
    <tableColumn id="2771" name="Columna2747"/>
    <tableColumn id="2772" name="Columna2748"/>
    <tableColumn id="2773" name="Columna2749"/>
    <tableColumn id="2774" name="Columna2750"/>
    <tableColumn id="2775" name="Columna2751"/>
    <tableColumn id="2776" name="Columna2752"/>
    <tableColumn id="2777" name="Columna2753"/>
    <tableColumn id="2778" name="Columna2754"/>
    <tableColumn id="2779" name="Columna2755"/>
    <tableColumn id="2780" name="Columna2756"/>
    <tableColumn id="2781" name="Columna2757"/>
    <tableColumn id="2782" name="Columna2758"/>
    <tableColumn id="2783" name="Columna2759"/>
    <tableColumn id="2784" name="Columna2760"/>
    <tableColumn id="2785" name="Columna2761"/>
    <tableColumn id="2786" name="Columna2762"/>
    <tableColumn id="2787" name="Columna2763"/>
    <tableColumn id="2788" name="Columna2764"/>
    <tableColumn id="2789" name="Columna2765"/>
    <tableColumn id="2790" name="Columna2766"/>
    <tableColumn id="2791" name="Columna2767"/>
    <tableColumn id="2792" name="Columna2768"/>
    <tableColumn id="2793" name="Columna2769"/>
    <tableColumn id="2794" name="Columna2770"/>
    <tableColumn id="2795" name="Columna2771"/>
    <tableColumn id="2796" name="Columna2772"/>
    <tableColumn id="2797" name="Columna2773"/>
    <tableColumn id="2798" name="Columna2774"/>
    <tableColumn id="2799" name="Columna2775"/>
    <tableColumn id="2800" name="Columna2776"/>
    <tableColumn id="2801" name="Columna2777"/>
    <tableColumn id="2802" name="Columna2778"/>
    <tableColumn id="2803" name="Columna2779"/>
    <tableColumn id="2804" name="Columna2780"/>
    <tableColumn id="2805" name="Columna2781"/>
    <tableColumn id="2806" name="Columna2782"/>
    <tableColumn id="2807" name="Columna2783"/>
    <tableColumn id="2808" name="Columna2784"/>
    <tableColumn id="2809" name="Columna2785"/>
    <tableColumn id="2810" name="Columna2786"/>
    <tableColumn id="2811" name="Columna2787"/>
    <tableColumn id="2812" name="Columna2788"/>
    <tableColumn id="2813" name="Columna2789"/>
    <tableColumn id="2814" name="Columna2790"/>
    <tableColumn id="2815" name="Columna2791"/>
    <tableColumn id="2816" name="Columna2792"/>
    <tableColumn id="2817" name="Columna2793"/>
    <tableColumn id="2818" name="Columna2794"/>
    <tableColumn id="2819" name="Columna2795"/>
    <tableColumn id="2820" name="Columna2796"/>
    <tableColumn id="2821" name="Columna2797"/>
    <tableColumn id="2822" name="Columna2798"/>
    <tableColumn id="2823" name="Columna2799"/>
    <tableColumn id="2824" name="Columna2800"/>
    <tableColumn id="2825" name="Columna2801"/>
    <tableColumn id="2826" name="Columna2802"/>
    <tableColumn id="2827" name="Columna2803"/>
    <tableColumn id="2828" name="Columna2804"/>
    <tableColumn id="2829" name="Columna2805"/>
    <tableColumn id="2830" name="Columna2806"/>
    <tableColumn id="2831" name="Columna2807"/>
    <tableColumn id="2832" name="Columna2808"/>
    <tableColumn id="2833" name="Columna2809"/>
    <tableColumn id="2834" name="Columna2810"/>
    <tableColumn id="2835" name="Columna2811"/>
    <tableColumn id="2836" name="Columna2812"/>
    <tableColumn id="2837" name="Columna2813"/>
    <tableColumn id="2838" name="Columna2814"/>
    <tableColumn id="2839" name="Columna2815"/>
    <tableColumn id="2840" name="Columna2816"/>
    <tableColumn id="2841" name="Columna2817"/>
    <tableColumn id="2842" name="Columna2818"/>
    <tableColumn id="2843" name="Columna2819"/>
    <tableColumn id="2844" name="Columna2820"/>
    <tableColumn id="2845" name="Columna2821"/>
    <tableColumn id="2846" name="Columna2822"/>
    <tableColumn id="2847" name="Columna2823"/>
    <tableColumn id="2848" name="Columna2824"/>
    <tableColumn id="2849" name="Columna2825"/>
    <tableColumn id="2850" name="Columna2826"/>
    <tableColumn id="2851" name="Columna2827"/>
    <tableColumn id="2852" name="Columna2828"/>
    <tableColumn id="2853" name="Columna2829"/>
    <tableColumn id="2854" name="Columna2830"/>
    <tableColumn id="2855" name="Columna2831"/>
    <tableColumn id="2856" name="Columna2832"/>
    <tableColumn id="2857" name="Columna2833"/>
    <tableColumn id="2858" name="Columna2834"/>
    <tableColumn id="2859" name="Columna2835"/>
    <tableColumn id="2860" name="Columna2836"/>
    <tableColumn id="2861" name="Columna2837"/>
    <tableColumn id="2862" name="Columna2838"/>
    <tableColumn id="2863" name="Columna2839"/>
    <tableColumn id="2864" name="Columna2840"/>
    <tableColumn id="2865" name="Columna2841"/>
    <tableColumn id="2866" name="Columna2842"/>
    <tableColumn id="2867" name="Columna2843"/>
    <tableColumn id="2868" name="Columna2844"/>
    <tableColumn id="2869" name="Columna2845"/>
    <tableColumn id="2870" name="Columna2846"/>
    <tableColumn id="2871" name="Columna2847"/>
    <tableColumn id="2872" name="Columna2848"/>
    <tableColumn id="2873" name="Columna2849"/>
    <tableColumn id="2874" name="Columna2850"/>
    <tableColumn id="2875" name="Columna2851"/>
    <tableColumn id="2876" name="Columna2852"/>
    <tableColumn id="2877" name="Columna2853"/>
    <tableColumn id="2878" name="Columna2854"/>
    <tableColumn id="2879" name="Columna2855"/>
    <tableColumn id="2880" name="Columna2856"/>
    <tableColumn id="2881" name="Columna2857"/>
    <tableColumn id="2882" name="Columna2858"/>
    <tableColumn id="2883" name="Columna2859"/>
    <tableColumn id="2884" name="Columna2860"/>
    <tableColumn id="2885" name="Columna2861"/>
    <tableColumn id="2886" name="Columna2862"/>
    <tableColumn id="2887" name="Columna2863"/>
    <tableColumn id="2888" name="Columna2864"/>
    <tableColumn id="2889" name="Columna2865"/>
    <tableColumn id="2890" name="Columna2866"/>
    <tableColumn id="2891" name="Columna2867"/>
    <tableColumn id="2892" name="Columna2868"/>
    <tableColumn id="2893" name="Columna2869"/>
    <tableColumn id="2894" name="Columna2870"/>
    <tableColumn id="2895" name="Columna2871"/>
    <tableColumn id="2896" name="Columna2872"/>
    <tableColumn id="2897" name="Columna2873"/>
    <tableColumn id="2898" name="Columna2874"/>
    <tableColumn id="2899" name="Columna2875"/>
    <tableColumn id="2900" name="Columna2876"/>
    <tableColumn id="2901" name="Columna2877"/>
    <tableColumn id="2902" name="Columna2878"/>
    <tableColumn id="2903" name="Columna2879"/>
    <tableColumn id="2904" name="Columna2880"/>
    <tableColumn id="2905" name="Columna2881"/>
    <tableColumn id="2906" name="Columna2882"/>
    <tableColumn id="2907" name="Columna2883"/>
    <tableColumn id="2908" name="Columna2884"/>
    <tableColumn id="2909" name="Columna2885"/>
    <tableColumn id="2910" name="Columna2886"/>
    <tableColumn id="2911" name="Columna2887"/>
    <tableColumn id="2912" name="Columna2888"/>
    <tableColumn id="2913" name="Columna2889"/>
    <tableColumn id="2914" name="Columna2890"/>
    <tableColumn id="2915" name="Columna2891"/>
    <tableColumn id="2916" name="Columna2892"/>
    <tableColumn id="2917" name="Columna2893"/>
    <tableColumn id="2918" name="Columna2894"/>
    <tableColumn id="2919" name="Columna2895"/>
    <tableColumn id="2920" name="Columna2896"/>
    <tableColumn id="2921" name="Columna2897"/>
    <tableColumn id="2922" name="Columna2898"/>
    <tableColumn id="2923" name="Columna2899"/>
    <tableColumn id="2924" name="Columna2900"/>
    <tableColumn id="2925" name="Columna2901"/>
    <tableColumn id="2926" name="Columna2902"/>
    <tableColumn id="2927" name="Columna2903"/>
    <tableColumn id="2928" name="Columna2904"/>
    <tableColumn id="2929" name="Columna2905"/>
    <tableColumn id="2930" name="Columna2906"/>
    <tableColumn id="2931" name="Columna2907"/>
    <tableColumn id="2932" name="Columna2908"/>
    <tableColumn id="2933" name="Columna2909"/>
    <tableColumn id="2934" name="Columna2910"/>
    <tableColumn id="2935" name="Columna2911"/>
    <tableColumn id="2936" name="Columna2912"/>
    <tableColumn id="2937" name="Columna2913"/>
    <tableColumn id="2938" name="Columna2914"/>
    <tableColumn id="2939" name="Columna2915"/>
    <tableColumn id="2940" name="Columna2916"/>
    <tableColumn id="2941" name="Columna2917"/>
    <tableColumn id="2942" name="Columna2918"/>
    <tableColumn id="2943" name="Columna2919"/>
    <tableColumn id="2944" name="Columna2920"/>
    <tableColumn id="2945" name="Columna2921"/>
    <tableColumn id="2946" name="Columna2922"/>
    <tableColumn id="2947" name="Columna2923"/>
    <tableColumn id="2948" name="Columna2924"/>
    <tableColumn id="2949" name="Columna2925"/>
    <tableColumn id="2950" name="Columna2926"/>
    <tableColumn id="2951" name="Columna2927"/>
    <tableColumn id="2952" name="Columna2928"/>
    <tableColumn id="2953" name="Columna2929"/>
    <tableColumn id="2954" name="Columna2930"/>
    <tableColumn id="2955" name="Columna2931"/>
    <tableColumn id="2956" name="Columna2932"/>
    <tableColumn id="2957" name="Columna2933"/>
    <tableColumn id="2958" name="Columna2934"/>
    <tableColumn id="2959" name="Columna2935"/>
    <tableColumn id="2960" name="Columna2936"/>
    <tableColumn id="2961" name="Columna2937"/>
    <tableColumn id="2962" name="Columna2938"/>
    <tableColumn id="2963" name="Columna2939"/>
    <tableColumn id="2964" name="Columna2940"/>
    <tableColumn id="2965" name="Columna2941"/>
    <tableColumn id="2966" name="Columna2942"/>
    <tableColumn id="2967" name="Columna2943"/>
    <tableColumn id="2968" name="Columna2944"/>
    <tableColumn id="2969" name="Columna2945"/>
    <tableColumn id="2970" name="Columna2946"/>
    <tableColumn id="2971" name="Columna2947"/>
    <tableColumn id="2972" name="Columna2948"/>
    <tableColumn id="2973" name="Columna2949"/>
    <tableColumn id="2974" name="Columna2950"/>
    <tableColumn id="2975" name="Columna2951"/>
    <tableColumn id="2976" name="Columna2952"/>
    <tableColumn id="2977" name="Columna2953"/>
    <tableColumn id="2978" name="Columna2954"/>
    <tableColumn id="2979" name="Columna2955"/>
    <tableColumn id="2980" name="Columna2956"/>
    <tableColumn id="2981" name="Columna2957"/>
    <tableColumn id="2982" name="Columna2958"/>
    <tableColumn id="2983" name="Columna2959"/>
    <tableColumn id="2984" name="Columna2960"/>
    <tableColumn id="2985" name="Columna2961"/>
    <tableColumn id="2986" name="Columna2962"/>
    <tableColumn id="2987" name="Columna2963"/>
    <tableColumn id="2988" name="Columna2964"/>
    <tableColumn id="2989" name="Columna2965"/>
    <tableColumn id="2990" name="Columna2966"/>
    <tableColumn id="2991" name="Columna2967"/>
    <tableColumn id="2992" name="Columna2968"/>
    <tableColumn id="2993" name="Columna2969"/>
    <tableColumn id="2994" name="Columna2970"/>
    <tableColumn id="2995" name="Columna2971"/>
    <tableColumn id="2996" name="Columna2972"/>
    <tableColumn id="2997" name="Columna2973"/>
    <tableColumn id="2998" name="Columna2974"/>
    <tableColumn id="2999" name="Columna2975"/>
    <tableColumn id="3000" name="Columna2976"/>
    <tableColumn id="3001" name="Columna2977"/>
    <tableColumn id="3002" name="Columna2978"/>
    <tableColumn id="3003" name="Columna2979"/>
    <tableColumn id="3004" name="Columna2980"/>
    <tableColumn id="3005" name="Columna2981"/>
    <tableColumn id="3006" name="Columna2982"/>
    <tableColumn id="3007" name="Columna2983"/>
    <tableColumn id="3008" name="Columna2984"/>
    <tableColumn id="3009" name="Columna2985"/>
    <tableColumn id="3010" name="Columna2986"/>
    <tableColumn id="3011" name="Columna2987"/>
    <tableColumn id="3012" name="Columna2988"/>
    <tableColumn id="3013" name="Columna2989"/>
    <tableColumn id="3014" name="Columna2990"/>
    <tableColumn id="3015" name="Columna2991"/>
    <tableColumn id="3016" name="Columna2992"/>
    <tableColumn id="3017" name="Columna2993"/>
    <tableColumn id="3018" name="Columna2994"/>
    <tableColumn id="3019" name="Columna2995"/>
    <tableColumn id="3020" name="Columna2996"/>
    <tableColumn id="3021" name="Columna2997"/>
    <tableColumn id="3022" name="Columna2998"/>
    <tableColumn id="3023" name="Columna2999"/>
    <tableColumn id="3024" name="Columna3000"/>
    <tableColumn id="3025" name="Columna3001"/>
    <tableColumn id="3026" name="Columna3002"/>
    <tableColumn id="3027" name="Columna3003"/>
    <tableColumn id="3028" name="Columna3004"/>
    <tableColumn id="3029" name="Columna3005"/>
    <tableColumn id="3030" name="Columna3006"/>
    <tableColumn id="3031" name="Columna3007"/>
    <tableColumn id="3032" name="Columna3008"/>
    <tableColumn id="3033" name="Columna3009"/>
    <tableColumn id="3034" name="Columna3010"/>
    <tableColumn id="3035" name="Columna3011"/>
    <tableColumn id="3036" name="Columna3012"/>
    <tableColumn id="3037" name="Columna3013"/>
    <tableColumn id="3038" name="Columna3014"/>
    <tableColumn id="3039" name="Columna3015"/>
    <tableColumn id="3040" name="Columna3016"/>
    <tableColumn id="3041" name="Columna3017"/>
    <tableColumn id="3042" name="Columna3018"/>
    <tableColumn id="3043" name="Columna3019"/>
    <tableColumn id="3044" name="Columna3020"/>
    <tableColumn id="3045" name="Columna3021"/>
    <tableColumn id="3046" name="Columna3022"/>
    <tableColumn id="3047" name="Columna3023"/>
    <tableColumn id="3048" name="Columna3024"/>
    <tableColumn id="3049" name="Columna3025"/>
    <tableColumn id="3050" name="Columna3026"/>
    <tableColumn id="3051" name="Columna3027"/>
    <tableColumn id="3052" name="Columna3028"/>
    <tableColumn id="3053" name="Columna3029"/>
    <tableColumn id="3054" name="Columna3030"/>
    <tableColumn id="3055" name="Columna3031"/>
    <tableColumn id="3056" name="Columna3032"/>
    <tableColumn id="3057" name="Columna3033"/>
    <tableColumn id="3058" name="Columna3034"/>
    <tableColumn id="3059" name="Columna3035"/>
    <tableColumn id="3060" name="Columna3036"/>
    <tableColumn id="3061" name="Columna3037"/>
    <tableColumn id="3062" name="Columna3038"/>
    <tableColumn id="3063" name="Columna3039"/>
    <tableColumn id="3064" name="Columna3040"/>
    <tableColumn id="3065" name="Columna3041"/>
    <tableColumn id="3066" name="Columna3042"/>
    <tableColumn id="3067" name="Columna3043"/>
    <tableColumn id="3068" name="Columna3044"/>
    <tableColumn id="3069" name="Columna3045"/>
    <tableColumn id="3070" name="Columna3046"/>
    <tableColumn id="3071" name="Columna3047"/>
    <tableColumn id="3072" name="Columna3048"/>
    <tableColumn id="3073" name="Columna3049"/>
    <tableColumn id="3074" name="Columna3050"/>
    <tableColumn id="3075" name="Columna3051"/>
    <tableColumn id="3076" name="Columna3052"/>
    <tableColumn id="3077" name="Columna3053"/>
    <tableColumn id="3078" name="Columna3054"/>
    <tableColumn id="3079" name="Columna3055"/>
    <tableColumn id="3080" name="Columna3056"/>
    <tableColumn id="3081" name="Columna3057"/>
    <tableColumn id="3082" name="Columna3058"/>
    <tableColumn id="3083" name="Columna3059"/>
    <tableColumn id="3084" name="Columna3060"/>
    <tableColumn id="3085" name="Columna3061"/>
    <tableColumn id="3086" name="Columna3062"/>
    <tableColumn id="3087" name="Columna3063"/>
    <tableColumn id="3088" name="Columna3064"/>
    <tableColumn id="3089" name="Columna3065"/>
    <tableColumn id="3090" name="Columna3066"/>
    <tableColumn id="3091" name="Columna3067"/>
    <tableColumn id="3092" name="Columna3068"/>
    <tableColumn id="3093" name="Columna3069"/>
    <tableColumn id="3094" name="Columna3070"/>
    <tableColumn id="3095" name="Columna3071"/>
    <tableColumn id="3096" name="Columna3072"/>
    <tableColumn id="3097" name="Columna3073"/>
    <tableColumn id="3098" name="Columna3074"/>
    <tableColumn id="3099" name="Columna3075"/>
    <tableColumn id="3100" name="Columna3076"/>
    <tableColumn id="3101" name="Columna3077"/>
    <tableColumn id="3102" name="Columna3078"/>
    <tableColumn id="3103" name="Columna3079"/>
    <tableColumn id="3104" name="Columna3080"/>
    <tableColumn id="3105" name="Columna3081"/>
    <tableColumn id="3106" name="Columna3082"/>
    <tableColumn id="3107" name="Columna3083"/>
    <tableColumn id="3108" name="Columna3084"/>
    <tableColumn id="3109" name="Columna3085"/>
    <tableColumn id="3110" name="Columna3086"/>
    <tableColumn id="3111" name="Columna3087"/>
    <tableColumn id="3112" name="Columna3088"/>
    <tableColumn id="3113" name="Columna3089"/>
    <tableColumn id="3114" name="Columna3090"/>
    <tableColumn id="3115" name="Columna3091"/>
    <tableColumn id="3116" name="Columna3092"/>
    <tableColumn id="3117" name="Columna3093"/>
    <tableColumn id="3118" name="Columna3094"/>
    <tableColumn id="3119" name="Columna3095"/>
    <tableColumn id="3120" name="Columna3096"/>
    <tableColumn id="3121" name="Columna3097"/>
    <tableColumn id="3122" name="Columna3098"/>
    <tableColumn id="3123" name="Columna3099"/>
    <tableColumn id="3124" name="Columna3100"/>
    <tableColumn id="3125" name="Columna3101"/>
    <tableColumn id="3126" name="Columna3102"/>
    <tableColumn id="3127" name="Columna3103"/>
    <tableColumn id="3128" name="Columna3104"/>
    <tableColumn id="3129" name="Columna3105"/>
    <tableColumn id="3130" name="Columna3106"/>
    <tableColumn id="3131" name="Columna3107"/>
    <tableColumn id="3132" name="Columna3108"/>
    <tableColumn id="3133" name="Columna3109"/>
    <tableColumn id="3134" name="Columna3110"/>
    <tableColumn id="3135" name="Columna3111"/>
    <tableColumn id="3136" name="Columna3112"/>
    <tableColumn id="3137" name="Columna3113"/>
    <tableColumn id="3138" name="Columna3114"/>
    <tableColumn id="3139" name="Columna3115"/>
    <tableColumn id="3140" name="Columna3116"/>
    <tableColumn id="3141" name="Columna3117"/>
    <tableColumn id="3142" name="Columna3118"/>
    <tableColumn id="3143" name="Columna3119"/>
    <tableColumn id="3144" name="Columna3120"/>
    <tableColumn id="3145" name="Columna3121"/>
    <tableColumn id="3146" name="Columna3122"/>
    <tableColumn id="3147" name="Columna3123"/>
    <tableColumn id="3148" name="Columna3124"/>
    <tableColumn id="3149" name="Columna3125"/>
    <tableColumn id="3150" name="Columna3126"/>
    <tableColumn id="3151" name="Columna3127"/>
    <tableColumn id="3152" name="Columna3128"/>
    <tableColumn id="3153" name="Columna3129"/>
    <tableColumn id="3154" name="Columna3130"/>
    <tableColumn id="3155" name="Columna3131"/>
    <tableColumn id="3156" name="Columna3132"/>
    <tableColumn id="3157" name="Columna3133"/>
    <tableColumn id="3158" name="Columna3134"/>
    <tableColumn id="3159" name="Columna3135"/>
    <tableColumn id="3160" name="Columna3136"/>
    <tableColumn id="3161" name="Columna3137"/>
    <tableColumn id="3162" name="Columna3138"/>
    <tableColumn id="3163" name="Columna3139"/>
    <tableColumn id="3164" name="Columna3140"/>
    <tableColumn id="3165" name="Columna3141"/>
    <tableColumn id="3166" name="Columna3142"/>
    <tableColumn id="3167" name="Columna3143"/>
    <tableColumn id="3168" name="Columna3144"/>
    <tableColumn id="3169" name="Columna3145"/>
    <tableColumn id="3170" name="Columna3146"/>
    <tableColumn id="3171" name="Columna3147"/>
    <tableColumn id="3172" name="Columna3148"/>
    <tableColumn id="3173" name="Columna3149"/>
    <tableColumn id="3174" name="Columna3150"/>
    <tableColumn id="3175" name="Columna3151"/>
    <tableColumn id="3176" name="Columna3152"/>
    <tableColumn id="3177" name="Columna3153"/>
    <tableColumn id="3178" name="Columna3154"/>
    <tableColumn id="3179" name="Columna3155"/>
    <tableColumn id="3180" name="Columna3156"/>
    <tableColumn id="3181" name="Columna3157"/>
    <tableColumn id="3182" name="Columna3158"/>
    <tableColumn id="3183" name="Columna3159"/>
    <tableColumn id="3184" name="Columna3160"/>
    <tableColumn id="3185" name="Columna3161"/>
    <tableColumn id="3186" name="Columna3162"/>
    <tableColumn id="3187" name="Columna3163"/>
    <tableColumn id="3188" name="Columna3164"/>
    <tableColumn id="3189" name="Columna3165"/>
    <tableColumn id="3190" name="Columna3166"/>
    <tableColumn id="3191" name="Columna3167"/>
    <tableColumn id="3192" name="Columna3168"/>
    <tableColumn id="3193" name="Columna3169"/>
    <tableColumn id="3194" name="Columna3170"/>
    <tableColumn id="3195" name="Columna3171"/>
    <tableColumn id="3196" name="Columna3172"/>
    <tableColumn id="3197" name="Columna3173"/>
    <tableColumn id="3198" name="Columna3174"/>
    <tableColumn id="3199" name="Columna3175"/>
    <tableColumn id="3200" name="Columna3176"/>
    <tableColumn id="3201" name="Columna3177"/>
    <tableColumn id="3202" name="Columna3178"/>
    <tableColumn id="3203" name="Columna3179"/>
    <tableColumn id="3204" name="Columna3180"/>
    <tableColumn id="3205" name="Columna3181"/>
    <tableColumn id="3206" name="Columna3182"/>
    <tableColumn id="3207" name="Columna3183"/>
    <tableColumn id="3208" name="Columna3184"/>
    <tableColumn id="3209" name="Columna3185"/>
    <tableColumn id="3210" name="Columna3186"/>
    <tableColumn id="3211" name="Columna3187"/>
    <tableColumn id="3212" name="Columna3188"/>
    <tableColumn id="3213" name="Columna3189"/>
    <tableColumn id="3214" name="Columna3190"/>
    <tableColumn id="3215" name="Columna3191"/>
    <tableColumn id="3216" name="Columna3192"/>
    <tableColumn id="3217" name="Columna3193"/>
    <tableColumn id="3218" name="Columna3194"/>
    <tableColumn id="3219" name="Columna3195"/>
    <tableColumn id="3220" name="Columna3196"/>
    <tableColumn id="3221" name="Columna3197"/>
    <tableColumn id="3222" name="Columna3198"/>
    <tableColumn id="3223" name="Columna3199"/>
    <tableColumn id="3224" name="Columna3200"/>
    <tableColumn id="3225" name="Columna3201"/>
    <tableColumn id="3226" name="Columna3202"/>
    <tableColumn id="3227" name="Columna3203"/>
    <tableColumn id="3228" name="Columna3204"/>
    <tableColumn id="3229" name="Columna3205"/>
    <tableColumn id="3230" name="Columna3206"/>
    <tableColumn id="3231" name="Columna3207"/>
    <tableColumn id="3232" name="Columna3208"/>
    <tableColumn id="3233" name="Columna3209"/>
    <tableColumn id="3234" name="Columna3210"/>
    <tableColumn id="3235" name="Columna3211"/>
    <tableColumn id="3236" name="Columna3212"/>
    <tableColumn id="3237" name="Columna3213"/>
    <tableColumn id="3238" name="Columna3214"/>
    <tableColumn id="3239" name="Columna3215"/>
    <tableColumn id="3240" name="Columna3216"/>
    <tableColumn id="3241" name="Columna3217"/>
    <tableColumn id="3242" name="Columna3218"/>
    <tableColumn id="3243" name="Columna3219"/>
    <tableColumn id="3244" name="Columna3220"/>
    <tableColumn id="3245" name="Columna3221"/>
    <tableColumn id="3246" name="Columna3222"/>
    <tableColumn id="3247" name="Columna3223"/>
    <tableColumn id="3248" name="Columna3224"/>
    <tableColumn id="3249" name="Columna3225"/>
    <tableColumn id="3250" name="Columna3226"/>
    <tableColumn id="3251" name="Columna3227"/>
    <tableColumn id="3252" name="Columna3228"/>
    <tableColumn id="3253" name="Columna3229"/>
    <tableColumn id="3254" name="Columna3230"/>
    <tableColumn id="3255" name="Columna3231"/>
    <tableColumn id="3256" name="Columna3232"/>
    <tableColumn id="3257" name="Columna3233"/>
    <tableColumn id="3258" name="Columna3234"/>
    <tableColumn id="3259" name="Columna3235"/>
    <tableColumn id="3260" name="Columna3236"/>
    <tableColumn id="3261" name="Columna3237"/>
    <tableColumn id="3262" name="Columna3238"/>
    <tableColumn id="3263" name="Columna3239"/>
    <tableColumn id="3264" name="Columna3240"/>
    <tableColumn id="3265" name="Columna3241"/>
    <tableColumn id="3266" name="Columna3242"/>
    <tableColumn id="3267" name="Columna3243"/>
    <tableColumn id="3268" name="Columna3244"/>
    <tableColumn id="3269" name="Columna3245"/>
    <tableColumn id="3270" name="Columna3246"/>
    <tableColumn id="3271" name="Columna3247"/>
    <tableColumn id="3272" name="Columna3248"/>
    <tableColumn id="3273" name="Columna3249"/>
    <tableColumn id="3274" name="Columna3250"/>
    <tableColumn id="3275" name="Columna3251"/>
    <tableColumn id="3276" name="Columna3252"/>
    <tableColumn id="3277" name="Columna3253"/>
    <tableColumn id="3278" name="Columna3254"/>
    <tableColumn id="3279" name="Columna3255"/>
    <tableColumn id="3280" name="Columna3256"/>
    <tableColumn id="3281" name="Columna3257"/>
    <tableColumn id="3282" name="Columna3258"/>
    <tableColumn id="3283" name="Columna3259"/>
    <tableColumn id="3284" name="Columna3260"/>
    <tableColumn id="3285" name="Columna3261"/>
    <tableColumn id="3286" name="Columna3262"/>
    <tableColumn id="3287" name="Columna3263"/>
    <tableColumn id="3288" name="Columna3264"/>
    <tableColumn id="3289" name="Columna3265"/>
    <tableColumn id="3290" name="Columna3266"/>
    <tableColumn id="3291" name="Columna3267"/>
    <tableColumn id="3292" name="Columna3268"/>
    <tableColumn id="3293" name="Columna3269"/>
    <tableColumn id="3294" name="Columna3270"/>
    <tableColumn id="3295" name="Columna3271"/>
    <tableColumn id="3296" name="Columna3272"/>
    <tableColumn id="3297" name="Columna3273"/>
    <tableColumn id="3298" name="Columna3274"/>
    <tableColumn id="3299" name="Columna3275"/>
    <tableColumn id="3300" name="Columna3276"/>
    <tableColumn id="3301" name="Columna3277"/>
    <tableColumn id="3302" name="Columna3278"/>
    <tableColumn id="3303" name="Columna3279"/>
    <tableColumn id="3304" name="Columna3280"/>
    <tableColumn id="3305" name="Columna3281"/>
    <tableColumn id="3306" name="Columna3282"/>
    <tableColumn id="3307" name="Columna3283"/>
    <tableColumn id="3308" name="Columna3284"/>
    <tableColumn id="3309" name="Columna3285"/>
    <tableColumn id="3310" name="Columna3286"/>
    <tableColumn id="3311" name="Columna3287"/>
    <tableColumn id="3312" name="Columna3288"/>
    <tableColumn id="3313" name="Columna3289"/>
    <tableColumn id="3314" name="Columna3290"/>
    <tableColumn id="3315" name="Columna3291"/>
    <tableColumn id="3316" name="Columna3292"/>
    <tableColumn id="3317" name="Columna3293"/>
    <tableColumn id="3318" name="Columna3294"/>
    <tableColumn id="3319" name="Columna3295"/>
    <tableColumn id="3320" name="Columna3296"/>
    <tableColumn id="3321" name="Columna3297"/>
    <tableColumn id="3322" name="Columna3298"/>
    <tableColumn id="3323" name="Columna3299"/>
    <tableColumn id="3324" name="Columna3300"/>
    <tableColumn id="3325" name="Columna3301"/>
    <tableColumn id="3326" name="Columna3302"/>
    <tableColumn id="3327" name="Columna3303"/>
    <tableColumn id="3328" name="Columna3304"/>
    <tableColumn id="3329" name="Columna3305"/>
    <tableColumn id="3330" name="Columna3306"/>
    <tableColumn id="3331" name="Columna3307"/>
    <tableColumn id="3332" name="Columna3308"/>
    <tableColumn id="3333" name="Columna3309"/>
    <tableColumn id="3334" name="Columna3310"/>
    <tableColumn id="3335" name="Columna3311"/>
    <tableColumn id="3336" name="Columna3312"/>
    <tableColumn id="3337" name="Columna3313"/>
    <tableColumn id="3338" name="Columna3314"/>
    <tableColumn id="3339" name="Columna3315"/>
    <tableColumn id="3340" name="Columna3316"/>
    <tableColumn id="3341" name="Columna3317"/>
    <tableColumn id="3342" name="Columna3318"/>
    <tableColumn id="3343" name="Columna3319"/>
    <tableColumn id="3344" name="Columna3320"/>
    <tableColumn id="3345" name="Columna3321"/>
    <tableColumn id="3346" name="Columna3322"/>
    <tableColumn id="3347" name="Columna3323"/>
    <tableColumn id="3348" name="Columna3324"/>
    <tableColumn id="3349" name="Columna3325"/>
    <tableColumn id="3350" name="Columna3326"/>
    <tableColumn id="3351" name="Columna3327"/>
    <tableColumn id="3352" name="Columna3328"/>
    <tableColumn id="3353" name="Columna3329"/>
    <tableColumn id="3354" name="Columna3330"/>
    <tableColumn id="3355" name="Columna3331"/>
    <tableColumn id="3356" name="Columna3332"/>
    <tableColumn id="3357" name="Columna3333"/>
    <tableColumn id="3358" name="Columna3334"/>
    <tableColumn id="3359" name="Columna3335"/>
    <tableColumn id="3360" name="Columna3336"/>
    <tableColumn id="3361" name="Columna3337"/>
    <tableColumn id="3362" name="Columna3338"/>
    <tableColumn id="3363" name="Columna3339"/>
    <tableColumn id="3364" name="Columna3340"/>
    <tableColumn id="3365" name="Columna3341"/>
    <tableColumn id="3366" name="Columna3342"/>
    <tableColumn id="3367" name="Columna3343"/>
    <tableColumn id="3368" name="Columna3344"/>
    <tableColumn id="3369" name="Columna3345"/>
    <tableColumn id="3370" name="Columna3346"/>
    <tableColumn id="3371" name="Columna3347"/>
    <tableColumn id="3372" name="Columna3348"/>
    <tableColumn id="3373" name="Columna3349"/>
    <tableColumn id="3374" name="Columna3350"/>
    <tableColumn id="3375" name="Columna3351"/>
    <tableColumn id="3376" name="Columna3352"/>
    <tableColumn id="3377" name="Columna3353"/>
    <tableColumn id="3378" name="Columna3354"/>
    <tableColumn id="3379" name="Columna3355"/>
    <tableColumn id="3380" name="Columna3356"/>
    <tableColumn id="3381" name="Columna3357"/>
    <tableColumn id="3382" name="Columna3358"/>
    <tableColumn id="3383" name="Columna3359"/>
    <tableColumn id="3384" name="Columna3360"/>
    <tableColumn id="3385" name="Columna3361"/>
    <tableColumn id="3386" name="Columna3362"/>
    <tableColumn id="3387" name="Columna3363"/>
    <tableColumn id="3388" name="Columna3364"/>
    <tableColumn id="3389" name="Columna3365"/>
    <tableColumn id="3390" name="Columna3366"/>
    <tableColumn id="3391" name="Columna3367"/>
    <tableColumn id="3392" name="Columna3368"/>
    <tableColumn id="3393" name="Columna3369"/>
    <tableColumn id="3394" name="Columna3370"/>
    <tableColumn id="3395" name="Columna3371"/>
    <tableColumn id="3396" name="Columna3372"/>
    <tableColumn id="3397" name="Columna3373"/>
    <tableColumn id="3398" name="Columna3374"/>
    <tableColumn id="3399" name="Columna3375"/>
    <tableColumn id="3400" name="Columna3376"/>
    <tableColumn id="3401" name="Columna3377"/>
    <tableColumn id="3402" name="Columna3378"/>
    <tableColumn id="3403" name="Columna3379"/>
    <tableColumn id="3404" name="Columna3380"/>
    <tableColumn id="3405" name="Columna3381"/>
    <tableColumn id="3406" name="Columna3382"/>
    <tableColumn id="3407" name="Columna3383"/>
    <tableColumn id="3408" name="Columna3384"/>
    <tableColumn id="3409" name="Columna3385"/>
    <tableColumn id="3410" name="Columna3386"/>
    <tableColumn id="3411" name="Columna3387"/>
    <tableColumn id="3412" name="Columna3388"/>
    <tableColumn id="3413" name="Columna3389"/>
    <tableColumn id="3414" name="Columna3390"/>
    <tableColumn id="3415" name="Columna3391"/>
    <tableColumn id="3416" name="Columna3392"/>
    <tableColumn id="3417" name="Columna3393"/>
    <tableColumn id="3418" name="Columna3394"/>
    <tableColumn id="3419" name="Columna3395"/>
    <tableColumn id="3420" name="Columna3396"/>
    <tableColumn id="3421" name="Columna3397"/>
    <tableColumn id="3422" name="Columna3398"/>
    <tableColumn id="3423" name="Columna3399"/>
    <tableColumn id="3424" name="Columna3400"/>
    <tableColumn id="3425" name="Columna3401"/>
    <tableColumn id="3426" name="Columna3402"/>
    <tableColumn id="3427" name="Columna3403"/>
    <tableColumn id="3428" name="Columna3404"/>
    <tableColumn id="3429" name="Columna3405"/>
    <tableColumn id="3430" name="Columna3406"/>
    <tableColumn id="3431" name="Columna3407"/>
    <tableColumn id="3432" name="Columna3408"/>
    <tableColumn id="3433" name="Columna3409"/>
    <tableColumn id="3434" name="Columna3410"/>
    <tableColumn id="3435" name="Columna3411"/>
    <tableColumn id="3436" name="Columna3412"/>
    <tableColumn id="3437" name="Columna3413"/>
    <tableColumn id="3438" name="Columna3414"/>
    <tableColumn id="3439" name="Columna3415"/>
    <tableColumn id="3440" name="Columna3416"/>
    <tableColumn id="3441" name="Columna3417"/>
    <tableColumn id="3442" name="Columna3418"/>
    <tableColumn id="3443" name="Columna3419"/>
    <tableColumn id="3444" name="Columna3420"/>
    <tableColumn id="3445" name="Columna3421"/>
    <tableColumn id="3446" name="Columna3422"/>
    <tableColumn id="3447" name="Columna3423"/>
    <tableColumn id="3448" name="Columna3424"/>
    <tableColumn id="3449" name="Columna3425"/>
    <tableColumn id="3450" name="Columna3426"/>
    <tableColumn id="3451" name="Columna3427"/>
    <tableColumn id="3452" name="Columna3428"/>
    <tableColumn id="3453" name="Columna3429"/>
    <tableColumn id="3454" name="Columna3430"/>
    <tableColumn id="3455" name="Columna3431"/>
    <tableColumn id="3456" name="Columna3432"/>
    <tableColumn id="3457" name="Columna3433"/>
    <tableColumn id="3458" name="Columna3434"/>
    <tableColumn id="3459" name="Columna3435"/>
    <tableColumn id="3460" name="Columna3436"/>
    <tableColumn id="3461" name="Columna3437"/>
    <tableColumn id="3462" name="Columna3438"/>
    <tableColumn id="3463" name="Columna3439"/>
    <tableColumn id="3464" name="Columna3440"/>
    <tableColumn id="3465" name="Columna3441"/>
    <tableColumn id="3466" name="Columna3442"/>
    <tableColumn id="3467" name="Columna3443"/>
    <tableColumn id="3468" name="Columna3444"/>
    <tableColumn id="3469" name="Columna3445"/>
    <tableColumn id="3470" name="Columna3446"/>
    <tableColumn id="3471" name="Columna3447"/>
    <tableColumn id="3472" name="Columna3448"/>
    <tableColumn id="3473" name="Columna3449"/>
    <tableColumn id="3474" name="Columna3450"/>
    <tableColumn id="3475" name="Columna3451"/>
    <tableColumn id="3476" name="Columna3452"/>
    <tableColumn id="3477" name="Columna3453"/>
    <tableColumn id="3478" name="Columna3454"/>
    <tableColumn id="3479" name="Columna3455"/>
    <tableColumn id="3480" name="Columna3456"/>
    <tableColumn id="3481" name="Columna3457"/>
    <tableColumn id="3482" name="Columna3458"/>
    <tableColumn id="3483" name="Columna3459"/>
    <tableColumn id="3484" name="Columna3460"/>
    <tableColumn id="3485" name="Columna3461"/>
    <tableColumn id="3486" name="Columna3462"/>
    <tableColumn id="3487" name="Columna3463"/>
    <tableColumn id="3488" name="Columna3464"/>
    <tableColumn id="3489" name="Columna3465"/>
    <tableColumn id="3490" name="Columna3466"/>
    <tableColumn id="3491" name="Columna3467"/>
    <tableColumn id="3492" name="Columna3468"/>
    <tableColumn id="3493" name="Columna3469"/>
    <tableColumn id="3494" name="Columna3470"/>
    <tableColumn id="3495" name="Columna3471"/>
    <tableColumn id="3496" name="Columna3472"/>
    <tableColumn id="3497" name="Columna3473"/>
    <tableColumn id="3498" name="Columna3474"/>
    <tableColumn id="3499" name="Columna3475"/>
    <tableColumn id="3500" name="Columna3476"/>
    <tableColumn id="3501" name="Columna3477"/>
    <tableColumn id="3502" name="Columna3478"/>
    <tableColumn id="3503" name="Columna3479"/>
    <tableColumn id="3504" name="Columna3480"/>
    <tableColumn id="3505" name="Columna3481"/>
    <tableColumn id="3506" name="Columna3482"/>
    <tableColumn id="3507" name="Columna3483"/>
    <tableColumn id="3508" name="Columna3484"/>
    <tableColumn id="3509" name="Columna3485"/>
    <tableColumn id="3510" name="Columna3486"/>
    <tableColumn id="3511" name="Columna3487"/>
    <tableColumn id="3512" name="Columna3488"/>
    <tableColumn id="3513" name="Columna3489"/>
    <tableColumn id="3514" name="Columna3490"/>
    <tableColumn id="3515" name="Columna3491"/>
    <tableColumn id="3516" name="Columna3492"/>
    <tableColumn id="3517" name="Columna3493"/>
    <tableColumn id="3518" name="Columna3494"/>
    <tableColumn id="3519" name="Columna3495"/>
    <tableColumn id="3520" name="Columna3496"/>
    <tableColumn id="3521" name="Columna3497"/>
    <tableColumn id="3522" name="Columna3498"/>
    <tableColumn id="3523" name="Columna3499"/>
    <tableColumn id="3524" name="Columna3500"/>
    <tableColumn id="3525" name="Columna3501"/>
    <tableColumn id="3526" name="Columna3502"/>
    <tableColumn id="3527" name="Columna3503"/>
    <tableColumn id="3528" name="Columna3504"/>
    <tableColumn id="3529" name="Columna3505"/>
    <tableColumn id="3530" name="Columna3506"/>
    <tableColumn id="3531" name="Columna3507"/>
    <tableColumn id="3532" name="Columna3508"/>
    <tableColumn id="3533" name="Columna3509"/>
    <tableColumn id="3534" name="Columna3510"/>
    <tableColumn id="3535" name="Columna3511"/>
    <tableColumn id="3536" name="Columna3512"/>
    <tableColumn id="3537" name="Columna3513"/>
    <tableColumn id="3538" name="Columna3514"/>
    <tableColumn id="3539" name="Columna3515"/>
    <tableColumn id="3540" name="Columna3516"/>
    <tableColumn id="3541" name="Columna3517"/>
    <tableColumn id="3542" name="Columna3518"/>
    <tableColumn id="3543" name="Columna3519"/>
    <tableColumn id="3544" name="Columna3520"/>
    <tableColumn id="3545" name="Columna3521"/>
    <tableColumn id="3546" name="Columna3522"/>
    <tableColumn id="3547" name="Columna3523"/>
    <tableColumn id="3548" name="Columna3524"/>
    <tableColumn id="3549" name="Columna3525"/>
    <tableColumn id="3550" name="Columna3526"/>
    <tableColumn id="3551" name="Columna3527"/>
    <tableColumn id="3552" name="Columna3528"/>
    <tableColumn id="3553" name="Columna3529"/>
    <tableColumn id="3554" name="Columna3530"/>
    <tableColumn id="3555" name="Columna3531"/>
    <tableColumn id="3556" name="Columna3532"/>
    <tableColumn id="3557" name="Columna3533"/>
    <tableColumn id="3558" name="Columna3534"/>
    <tableColumn id="3559" name="Columna3535"/>
    <tableColumn id="3560" name="Columna3536"/>
    <tableColumn id="3561" name="Columna3537"/>
    <tableColumn id="3562" name="Columna3538"/>
    <tableColumn id="3563" name="Columna3539"/>
    <tableColumn id="3564" name="Columna3540"/>
    <tableColumn id="3565" name="Columna3541"/>
    <tableColumn id="3566" name="Columna3542"/>
    <tableColumn id="3567" name="Columna3543"/>
    <tableColumn id="3568" name="Columna3544"/>
    <tableColumn id="3569" name="Columna3545"/>
    <tableColumn id="3570" name="Columna3546"/>
    <tableColumn id="3571" name="Columna3547"/>
    <tableColumn id="3572" name="Columna3548"/>
    <tableColumn id="3573" name="Columna3549"/>
    <tableColumn id="3574" name="Columna3550"/>
    <tableColumn id="3575" name="Columna3551"/>
    <tableColumn id="3576" name="Columna3552"/>
    <tableColumn id="3577" name="Columna3553"/>
    <tableColumn id="3578" name="Columna3554"/>
    <tableColumn id="3579" name="Columna3555"/>
    <tableColumn id="3580" name="Columna3556"/>
    <tableColumn id="3581" name="Columna3557"/>
    <tableColumn id="3582" name="Columna3558"/>
    <tableColumn id="3583" name="Columna3559"/>
    <tableColumn id="3584" name="Columna3560"/>
    <tableColumn id="3585" name="Columna3561"/>
    <tableColumn id="3586" name="Columna3562"/>
    <tableColumn id="3587" name="Columna3563"/>
    <tableColumn id="3588" name="Columna3564"/>
    <tableColumn id="3589" name="Columna3565"/>
    <tableColumn id="3590" name="Columna3566"/>
    <tableColumn id="3591" name="Columna3567"/>
    <tableColumn id="3592" name="Columna3568"/>
    <tableColumn id="3593" name="Columna3569"/>
    <tableColumn id="3594" name="Columna3570"/>
    <tableColumn id="3595" name="Columna3571"/>
    <tableColumn id="3596" name="Columna3572"/>
    <tableColumn id="3597" name="Columna3573"/>
    <tableColumn id="3598" name="Columna3574"/>
    <tableColumn id="3599" name="Columna3575"/>
    <tableColumn id="3600" name="Columna3576"/>
    <tableColumn id="3601" name="Columna3577"/>
    <tableColumn id="3602" name="Columna3578"/>
    <tableColumn id="3603" name="Columna3579"/>
    <tableColumn id="3604" name="Columna3580"/>
    <tableColumn id="3605" name="Columna3581"/>
    <tableColumn id="3606" name="Columna3582"/>
    <tableColumn id="3607" name="Columna3583"/>
    <tableColumn id="3608" name="Columna3584"/>
    <tableColumn id="3609" name="Columna3585"/>
    <tableColumn id="3610" name="Columna3586"/>
    <tableColumn id="3611" name="Columna3587"/>
    <tableColumn id="3612" name="Columna3588"/>
    <tableColumn id="3613" name="Columna3589"/>
    <tableColumn id="3614" name="Columna3590"/>
    <tableColumn id="3615" name="Columna3591"/>
    <tableColumn id="3616" name="Columna3592"/>
    <tableColumn id="3617" name="Columna3593"/>
    <tableColumn id="3618" name="Columna3594"/>
    <tableColumn id="3619" name="Columna3595"/>
    <tableColumn id="3620" name="Columna3596"/>
    <tableColumn id="3621" name="Columna3597"/>
    <tableColumn id="3622" name="Columna3598"/>
    <tableColumn id="3623" name="Columna3599"/>
    <tableColumn id="3624" name="Columna3600"/>
    <tableColumn id="3625" name="Columna3601"/>
    <tableColumn id="3626" name="Columna3602"/>
    <tableColumn id="3627" name="Columna3603"/>
    <tableColumn id="3628" name="Columna3604"/>
    <tableColumn id="3629" name="Columna3605"/>
    <tableColumn id="3630" name="Columna3606"/>
    <tableColumn id="3631" name="Columna3607"/>
    <tableColumn id="3632" name="Columna3608"/>
    <tableColumn id="3633" name="Columna3609"/>
    <tableColumn id="3634" name="Columna3610"/>
    <tableColumn id="3635" name="Columna3611"/>
    <tableColumn id="3636" name="Columna3612"/>
    <tableColumn id="3637" name="Columna3613"/>
    <tableColumn id="3638" name="Columna3614"/>
    <tableColumn id="3639" name="Columna3615"/>
    <tableColumn id="3640" name="Columna3616"/>
    <tableColumn id="3641" name="Columna3617"/>
    <tableColumn id="3642" name="Columna3618"/>
    <tableColumn id="3643" name="Columna3619"/>
    <tableColumn id="3644" name="Columna3620"/>
    <tableColumn id="3645" name="Columna3621"/>
    <tableColumn id="3646" name="Columna3622"/>
    <tableColumn id="3647" name="Columna3623"/>
    <tableColumn id="3648" name="Columna3624"/>
    <tableColumn id="3649" name="Columna3625"/>
    <tableColumn id="3650" name="Columna3626"/>
    <tableColumn id="3651" name="Columna3627"/>
    <tableColumn id="3652" name="Columna3628"/>
    <tableColumn id="3653" name="Columna3629"/>
    <tableColumn id="3654" name="Columna3630"/>
    <tableColumn id="3655" name="Columna3631"/>
    <tableColumn id="3656" name="Columna3632"/>
    <tableColumn id="3657" name="Columna3633"/>
    <tableColumn id="3658" name="Columna3634"/>
    <tableColumn id="3659" name="Columna3635"/>
    <tableColumn id="3660" name="Columna3636"/>
    <tableColumn id="3661" name="Columna3637"/>
    <tableColumn id="3662" name="Columna3638"/>
    <tableColumn id="3663" name="Columna3639"/>
    <tableColumn id="3664" name="Columna3640"/>
    <tableColumn id="3665" name="Columna3641"/>
    <tableColumn id="3666" name="Columna3642"/>
    <tableColumn id="3667" name="Columna3643"/>
    <tableColumn id="3668" name="Columna3644"/>
    <tableColumn id="3669" name="Columna3645"/>
    <tableColumn id="3670" name="Columna3646"/>
    <tableColumn id="3671" name="Columna3647"/>
    <tableColumn id="3672" name="Columna3648"/>
    <tableColumn id="3673" name="Columna3649"/>
    <tableColumn id="3674" name="Columna3650"/>
    <tableColumn id="3675" name="Columna3651"/>
    <tableColumn id="3676" name="Columna3652"/>
    <tableColumn id="3677" name="Columna3653"/>
    <tableColumn id="3678" name="Columna3654"/>
    <tableColumn id="3679" name="Columna3655"/>
    <tableColumn id="3680" name="Columna3656"/>
    <tableColumn id="3681" name="Columna3657"/>
    <tableColumn id="3682" name="Columna3658"/>
    <tableColumn id="3683" name="Columna3659"/>
    <tableColumn id="3684" name="Columna3660"/>
    <tableColumn id="3685" name="Columna3661"/>
    <tableColumn id="3686" name="Columna3662"/>
    <tableColumn id="3687" name="Columna3663"/>
    <tableColumn id="3688" name="Columna3664"/>
    <tableColumn id="3689" name="Columna3665"/>
    <tableColumn id="3690" name="Columna3666"/>
    <tableColumn id="3691" name="Columna3667"/>
    <tableColumn id="3692" name="Columna3668"/>
    <tableColumn id="3693" name="Columna3669"/>
    <tableColumn id="3694" name="Columna3670"/>
    <tableColumn id="3695" name="Columna3671"/>
    <tableColumn id="3696" name="Columna3672"/>
    <tableColumn id="3697" name="Columna3673"/>
    <tableColumn id="3698" name="Columna3674"/>
    <tableColumn id="3699" name="Columna3675"/>
    <tableColumn id="3700" name="Columna3676"/>
    <tableColumn id="3701" name="Columna3677"/>
    <tableColumn id="3702" name="Columna3678"/>
    <tableColumn id="3703" name="Columna3679"/>
    <tableColumn id="3704" name="Columna3680"/>
    <tableColumn id="3705" name="Columna3681"/>
    <tableColumn id="3706" name="Columna3682"/>
    <tableColumn id="3707" name="Columna3683"/>
    <tableColumn id="3708" name="Columna3684"/>
    <tableColumn id="3709" name="Columna3685"/>
    <tableColumn id="3710" name="Columna3686"/>
    <tableColumn id="3711" name="Columna3687"/>
    <tableColumn id="3712" name="Columna3688"/>
    <tableColumn id="3713" name="Columna3689"/>
    <tableColumn id="3714" name="Columna3690"/>
    <tableColumn id="3715" name="Columna3691"/>
    <tableColumn id="3716" name="Columna3692"/>
    <tableColumn id="3717" name="Columna3693"/>
    <tableColumn id="3718" name="Columna3694"/>
    <tableColumn id="3719" name="Columna3695"/>
    <tableColumn id="3720" name="Columna3696"/>
    <tableColumn id="3721" name="Columna3697"/>
    <tableColumn id="3722" name="Columna3698"/>
    <tableColumn id="3723" name="Columna3699"/>
    <tableColumn id="3724" name="Columna3700"/>
    <tableColumn id="3725" name="Columna3701"/>
    <tableColumn id="3726" name="Columna3702"/>
    <tableColumn id="3727" name="Columna3703"/>
    <tableColumn id="3728" name="Columna3704"/>
    <tableColumn id="3729" name="Columna3705"/>
    <tableColumn id="3730" name="Columna3706"/>
    <tableColumn id="3731" name="Columna3707"/>
    <tableColumn id="3732" name="Columna3708"/>
    <tableColumn id="3733" name="Columna3709"/>
    <tableColumn id="3734" name="Columna3710"/>
    <tableColumn id="3735" name="Columna3711"/>
    <tableColumn id="3736" name="Columna3712"/>
    <tableColumn id="3737" name="Columna3713"/>
    <tableColumn id="3738" name="Columna3714"/>
    <tableColumn id="3739" name="Columna3715"/>
    <tableColumn id="3740" name="Columna3716"/>
    <tableColumn id="3741" name="Columna3717"/>
    <tableColumn id="3742" name="Columna3718"/>
    <tableColumn id="3743" name="Columna3719"/>
    <tableColumn id="3744" name="Columna3720"/>
    <tableColumn id="3745" name="Columna3721"/>
    <tableColumn id="3746" name="Columna3722"/>
    <tableColumn id="3747" name="Columna3723"/>
    <tableColumn id="3748" name="Columna3724"/>
    <tableColumn id="3749" name="Columna3725"/>
    <tableColumn id="3750" name="Columna3726"/>
    <tableColumn id="3751" name="Columna3727"/>
    <tableColumn id="3752" name="Columna3728"/>
    <tableColumn id="3753" name="Columna3729"/>
    <tableColumn id="3754" name="Columna3730"/>
    <tableColumn id="3755" name="Columna3731"/>
    <tableColumn id="3756" name="Columna3732"/>
    <tableColumn id="3757" name="Columna3733"/>
    <tableColumn id="3758" name="Columna3734"/>
    <tableColumn id="3759" name="Columna3735"/>
    <tableColumn id="3760" name="Columna3736"/>
    <tableColumn id="3761" name="Columna3737"/>
    <tableColumn id="3762" name="Columna3738"/>
    <tableColumn id="3763" name="Columna3739"/>
    <tableColumn id="3764" name="Columna3740"/>
    <tableColumn id="3765" name="Columna3741"/>
    <tableColumn id="3766" name="Columna3742"/>
    <tableColumn id="3767" name="Columna3743"/>
    <tableColumn id="3768" name="Columna3744"/>
    <tableColumn id="3769" name="Columna3745"/>
    <tableColumn id="3770" name="Columna3746"/>
    <tableColumn id="3771" name="Columna3747"/>
    <tableColumn id="3772" name="Columna3748"/>
    <tableColumn id="3773" name="Columna3749"/>
    <tableColumn id="3774" name="Columna3750"/>
    <tableColumn id="3775" name="Columna3751"/>
    <tableColumn id="3776" name="Columna3752"/>
    <tableColumn id="3777" name="Columna3753"/>
    <tableColumn id="3778" name="Columna3754"/>
    <tableColumn id="3779" name="Columna3755"/>
    <tableColumn id="3780" name="Columna3756"/>
    <tableColumn id="3781" name="Columna3757"/>
    <tableColumn id="3782" name="Columna3758"/>
    <tableColumn id="3783" name="Columna3759"/>
    <tableColumn id="3784" name="Columna3760"/>
    <tableColumn id="3785" name="Columna3761"/>
    <tableColumn id="3786" name="Columna3762"/>
    <tableColumn id="3787" name="Columna3763"/>
    <tableColumn id="3788" name="Columna3764"/>
    <tableColumn id="3789" name="Columna3765"/>
    <tableColumn id="3790" name="Columna3766"/>
    <tableColumn id="3791" name="Columna3767"/>
    <tableColumn id="3792" name="Columna3768"/>
    <tableColumn id="3793" name="Columna3769"/>
    <tableColumn id="3794" name="Columna3770"/>
    <tableColumn id="3795" name="Columna3771"/>
    <tableColumn id="3796" name="Columna3772"/>
    <tableColumn id="3797" name="Columna3773"/>
    <tableColumn id="3798" name="Columna3774"/>
    <tableColumn id="3799" name="Columna3775"/>
    <tableColumn id="3800" name="Columna3776"/>
    <tableColumn id="3801" name="Columna3777"/>
    <tableColumn id="3802" name="Columna3778"/>
    <tableColumn id="3803" name="Columna3779"/>
    <tableColumn id="3804" name="Columna3780"/>
    <tableColumn id="3805" name="Columna3781"/>
    <tableColumn id="3806" name="Columna3782"/>
    <tableColumn id="3807" name="Columna3783"/>
    <tableColumn id="3808" name="Columna3784"/>
    <tableColumn id="3809" name="Columna3785"/>
    <tableColumn id="3810" name="Columna3786"/>
    <tableColumn id="3811" name="Columna3787"/>
    <tableColumn id="3812" name="Columna3788"/>
    <tableColumn id="3813" name="Columna3789"/>
    <tableColumn id="3814" name="Columna3790"/>
    <tableColumn id="3815" name="Columna3791"/>
    <tableColumn id="3816" name="Columna3792"/>
    <tableColumn id="3817" name="Columna3793"/>
    <tableColumn id="3818" name="Columna3794"/>
    <tableColumn id="3819" name="Columna3795"/>
    <tableColumn id="3820" name="Columna3796"/>
    <tableColumn id="3821" name="Columna3797"/>
    <tableColumn id="3822" name="Columna3798"/>
    <tableColumn id="3823" name="Columna3799"/>
    <tableColumn id="3824" name="Columna3800"/>
    <tableColumn id="3825" name="Columna3801"/>
    <tableColumn id="3826" name="Columna3802"/>
    <tableColumn id="3827" name="Columna3803"/>
    <tableColumn id="3828" name="Columna3804"/>
    <tableColumn id="3829" name="Columna3805"/>
    <tableColumn id="3830" name="Columna3806"/>
    <tableColumn id="3831" name="Columna3807"/>
    <tableColumn id="3832" name="Columna3808"/>
    <tableColumn id="3833" name="Columna3809"/>
    <tableColumn id="3834" name="Columna3810"/>
    <tableColumn id="3835" name="Columna3811"/>
    <tableColumn id="3836" name="Columna3812"/>
    <tableColumn id="3837" name="Columna3813"/>
    <tableColumn id="3838" name="Columna3814"/>
    <tableColumn id="3839" name="Columna3815"/>
    <tableColumn id="3840" name="Columna3816"/>
    <tableColumn id="3841" name="Columna3817"/>
    <tableColumn id="3842" name="Columna3818"/>
    <tableColumn id="3843" name="Columna3819"/>
    <tableColumn id="3844" name="Columna3820"/>
    <tableColumn id="3845" name="Columna3821"/>
    <tableColumn id="3846" name="Columna3822"/>
    <tableColumn id="3847" name="Columna3823"/>
    <tableColumn id="3848" name="Columna3824"/>
    <tableColumn id="3849" name="Columna3825"/>
    <tableColumn id="3850" name="Columna3826"/>
    <tableColumn id="3851" name="Columna3827"/>
    <tableColumn id="3852" name="Columna3828"/>
    <tableColumn id="3853" name="Columna3829"/>
    <tableColumn id="3854" name="Columna3830"/>
    <tableColumn id="3855" name="Columna3831"/>
    <tableColumn id="3856" name="Columna3832"/>
    <tableColumn id="3857" name="Columna3833"/>
    <tableColumn id="3858" name="Columna3834"/>
    <tableColumn id="3859" name="Columna3835"/>
    <tableColumn id="3860" name="Columna3836"/>
    <tableColumn id="3861" name="Columna3837"/>
    <tableColumn id="3862" name="Columna3838"/>
    <tableColumn id="3863" name="Columna3839"/>
    <tableColumn id="3864" name="Columna3840"/>
    <tableColumn id="3865" name="Columna3841"/>
    <tableColumn id="3866" name="Columna3842"/>
    <tableColumn id="3867" name="Columna3843"/>
    <tableColumn id="3868" name="Columna3844"/>
    <tableColumn id="3869" name="Columna3845"/>
    <tableColumn id="3870" name="Columna3846"/>
    <tableColumn id="3871" name="Columna3847"/>
    <tableColumn id="3872" name="Columna3848"/>
    <tableColumn id="3873" name="Columna3849"/>
    <tableColumn id="3874" name="Columna3850"/>
    <tableColumn id="3875" name="Columna3851"/>
    <tableColumn id="3876" name="Columna3852"/>
    <tableColumn id="3877" name="Columna3853"/>
    <tableColumn id="3878" name="Columna3854"/>
    <tableColumn id="3879" name="Columna3855"/>
    <tableColumn id="3880" name="Columna3856"/>
    <tableColumn id="3881" name="Columna3857"/>
    <tableColumn id="3882" name="Columna3858"/>
    <tableColumn id="3883" name="Columna3859"/>
    <tableColumn id="3884" name="Columna3860"/>
    <tableColumn id="3885" name="Columna3861"/>
    <tableColumn id="3886" name="Columna3862"/>
    <tableColumn id="3887" name="Columna3863"/>
    <tableColumn id="3888" name="Columna3864"/>
    <tableColumn id="3889" name="Columna3865"/>
    <tableColumn id="3890" name="Columna3866"/>
    <tableColumn id="3891" name="Columna3867"/>
    <tableColumn id="3892" name="Columna3868"/>
    <tableColumn id="3893" name="Columna3869"/>
    <tableColumn id="3894" name="Columna3870"/>
    <tableColumn id="3895" name="Columna3871"/>
    <tableColumn id="3896" name="Columna3872"/>
    <tableColumn id="3897" name="Columna3873"/>
    <tableColumn id="3898" name="Columna3874"/>
    <tableColumn id="3899" name="Columna3875"/>
    <tableColumn id="3900" name="Columna3876"/>
    <tableColumn id="3901" name="Columna3877"/>
    <tableColumn id="3902" name="Columna3878"/>
    <tableColumn id="3903" name="Columna3879"/>
    <tableColumn id="3904" name="Columna3880"/>
    <tableColumn id="3905" name="Columna3881"/>
    <tableColumn id="3906" name="Columna3882"/>
    <tableColumn id="3907" name="Columna3883"/>
    <tableColumn id="3908" name="Columna3884"/>
    <tableColumn id="3909" name="Columna3885"/>
    <tableColumn id="3910" name="Columna3886"/>
    <tableColumn id="3911" name="Columna3887"/>
    <tableColumn id="3912" name="Columna3888"/>
    <tableColumn id="3913" name="Columna3889"/>
    <tableColumn id="3914" name="Columna3890"/>
    <tableColumn id="3915" name="Columna3891"/>
    <tableColumn id="3916" name="Columna3892"/>
    <tableColumn id="3917" name="Columna3893"/>
    <tableColumn id="3918" name="Columna3894"/>
    <tableColumn id="3919" name="Columna3895"/>
    <tableColumn id="3920" name="Columna3896"/>
    <tableColumn id="3921" name="Columna3897"/>
    <tableColumn id="3922" name="Columna3898"/>
    <tableColumn id="3923" name="Columna3899"/>
    <tableColumn id="3924" name="Columna3900"/>
    <tableColumn id="3925" name="Columna3901"/>
    <tableColumn id="3926" name="Columna3902"/>
    <tableColumn id="3927" name="Columna3903"/>
    <tableColumn id="3928" name="Columna3904"/>
    <tableColumn id="3929" name="Columna3905"/>
    <tableColumn id="3930" name="Columna3906"/>
    <tableColumn id="3931" name="Columna3907"/>
    <tableColumn id="3932" name="Columna3908"/>
    <tableColumn id="3933" name="Columna3909"/>
    <tableColumn id="3934" name="Columna3910"/>
    <tableColumn id="3935" name="Columna3911"/>
    <tableColumn id="3936" name="Columna3912"/>
    <tableColumn id="3937" name="Columna3913"/>
    <tableColumn id="3938" name="Columna3914"/>
    <tableColumn id="3939" name="Columna3915"/>
    <tableColumn id="3940" name="Columna3916"/>
    <tableColumn id="3941" name="Columna3917"/>
    <tableColumn id="3942" name="Columna3918"/>
    <tableColumn id="3943" name="Columna3919"/>
    <tableColumn id="3944" name="Columna3920"/>
    <tableColumn id="3945" name="Columna3921"/>
    <tableColumn id="3946" name="Columna3922"/>
    <tableColumn id="3947" name="Columna3923"/>
    <tableColumn id="3948" name="Columna3924"/>
    <tableColumn id="3949" name="Columna3925"/>
    <tableColumn id="3950" name="Columna3926"/>
    <tableColumn id="3951" name="Columna3927"/>
    <tableColumn id="3952" name="Columna3928"/>
    <tableColumn id="3953" name="Columna3929"/>
    <tableColumn id="3954" name="Columna3930"/>
    <tableColumn id="3955" name="Columna3931"/>
    <tableColumn id="3956" name="Columna3932"/>
    <tableColumn id="3957" name="Columna3933"/>
    <tableColumn id="3958" name="Columna3934"/>
    <tableColumn id="3959" name="Columna3935"/>
    <tableColumn id="3960" name="Columna3936"/>
    <tableColumn id="3961" name="Columna3937"/>
    <tableColumn id="3962" name="Columna3938"/>
    <tableColumn id="3963" name="Columna3939"/>
    <tableColumn id="3964" name="Columna3940"/>
    <tableColumn id="3965" name="Columna3941"/>
    <tableColumn id="3966" name="Columna3942"/>
    <tableColumn id="3967" name="Columna3943"/>
    <tableColumn id="3968" name="Columna3944"/>
    <tableColumn id="3969" name="Columna3945"/>
    <tableColumn id="3970" name="Columna3946"/>
    <tableColumn id="3971" name="Columna3947"/>
    <tableColumn id="3972" name="Columna3948"/>
    <tableColumn id="3973" name="Columna3949"/>
    <tableColumn id="3974" name="Columna3950"/>
    <tableColumn id="3975" name="Columna3951"/>
    <tableColumn id="3976" name="Columna3952"/>
    <tableColumn id="3977" name="Columna3953"/>
    <tableColumn id="3978" name="Columna3954"/>
    <tableColumn id="3979" name="Columna3955"/>
    <tableColumn id="3980" name="Columna3956"/>
    <tableColumn id="3981" name="Columna3957"/>
    <tableColumn id="3982" name="Columna3958"/>
    <tableColumn id="3983" name="Columna3959"/>
    <tableColumn id="3984" name="Columna3960"/>
    <tableColumn id="3985" name="Columna3961"/>
    <tableColumn id="3986" name="Columna3962"/>
    <tableColumn id="3987" name="Columna3963"/>
    <tableColumn id="3988" name="Columna3964"/>
    <tableColumn id="3989" name="Columna3965"/>
    <tableColumn id="3990" name="Columna3966"/>
    <tableColumn id="3991" name="Columna3967"/>
    <tableColumn id="3992" name="Columna3968"/>
    <tableColumn id="3993" name="Columna3969"/>
    <tableColumn id="3994" name="Columna3970"/>
    <tableColumn id="3995" name="Columna3971"/>
    <tableColumn id="3996" name="Columna3972"/>
    <tableColumn id="3997" name="Columna3973"/>
    <tableColumn id="3998" name="Columna3974"/>
    <tableColumn id="3999" name="Columna3975"/>
    <tableColumn id="4000" name="Columna3976"/>
    <tableColumn id="4001" name="Columna3977"/>
    <tableColumn id="4002" name="Columna3978"/>
    <tableColumn id="4003" name="Columna3979"/>
    <tableColumn id="4004" name="Columna3980"/>
    <tableColumn id="4005" name="Columna3981"/>
    <tableColumn id="4006" name="Columna3982"/>
    <tableColumn id="4007" name="Columna3983"/>
    <tableColumn id="4008" name="Columna3984"/>
    <tableColumn id="4009" name="Columna3985"/>
    <tableColumn id="4010" name="Columna3986"/>
    <tableColumn id="4011" name="Columna3987"/>
    <tableColumn id="4012" name="Columna3988"/>
    <tableColumn id="4013" name="Columna3989"/>
    <tableColumn id="4014" name="Columna3990"/>
    <tableColumn id="4015" name="Columna3991"/>
    <tableColumn id="4016" name="Columna3992"/>
    <tableColumn id="4017" name="Columna3993"/>
    <tableColumn id="4018" name="Columna3994"/>
    <tableColumn id="4019" name="Columna3995"/>
    <tableColumn id="4020" name="Columna3996"/>
    <tableColumn id="4021" name="Columna3997"/>
    <tableColumn id="4022" name="Columna3998"/>
    <tableColumn id="4023" name="Columna3999"/>
    <tableColumn id="4024" name="Columna4000"/>
    <tableColumn id="4025" name="Columna4001"/>
    <tableColumn id="4026" name="Columna4002"/>
    <tableColumn id="4027" name="Columna4003"/>
    <tableColumn id="4028" name="Columna4004"/>
    <tableColumn id="4029" name="Columna4005"/>
    <tableColumn id="4030" name="Columna4006"/>
    <tableColumn id="4031" name="Columna4007"/>
    <tableColumn id="4032" name="Columna4008"/>
    <tableColumn id="4033" name="Columna4009"/>
    <tableColumn id="4034" name="Columna4010"/>
    <tableColumn id="4035" name="Columna4011"/>
    <tableColumn id="4036" name="Columna4012"/>
    <tableColumn id="4037" name="Columna4013"/>
    <tableColumn id="4038" name="Columna4014"/>
    <tableColumn id="4039" name="Columna4015"/>
    <tableColumn id="4040" name="Columna4016"/>
    <tableColumn id="4041" name="Columna4017"/>
    <tableColumn id="4042" name="Columna4018"/>
    <tableColumn id="4043" name="Columna4019"/>
    <tableColumn id="4044" name="Columna4020"/>
    <tableColumn id="4045" name="Columna4021"/>
    <tableColumn id="4046" name="Columna4022"/>
    <tableColumn id="4047" name="Columna4023"/>
    <tableColumn id="4048" name="Columna4024"/>
    <tableColumn id="4049" name="Columna4025"/>
    <tableColumn id="4050" name="Columna4026"/>
    <tableColumn id="4051" name="Columna4027"/>
    <tableColumn id="4052" name="Columna4028"/>
    <tableColumn id="4053" name="Columna4029"/>
    <tableColumn id="4054" name="Columna4030"/>
    <tableColumn id="4055" name="Columna4031"/>
    <tableColumn id="4056" name="Columna4032"/>
    <tableColumn id="4057" name="Columna4033"/>
    <tableColumn id="4058" name="Columna4034"/>
    <tableColumn id="4059" name="Columna4035"/>
    <tableColumn id="4060" name="Columna4036"/>
    <tableColumn id="4061" name="Columna4037"/>
    <tableColumn id="4062" name="Columna4038"/>
    <tableColumn id="4063" name="Columna4039"/>
    <tableColumn id="4064" name="Columna4040"/>
    <tableColumn id="4065" name="Columna4041"/>
    <tableColumn id="4066" name="Columna4042"/>
    <tableColumn id="4067" name="Columna4043"/>
    <tableColumn id="4068" name="Columna4044"/>
    <tableColumn id="4069" name="Columna4045"/>
    <tableColumn id="4070" name="Columna4046"/>
    <tableColumn id="4071" name="Columna4047"/>
    <tableColumn id="4072" name="Columna4048"/>
    <tableColumn id="4073" name="Columna4049"/>
    <tableColumn id="4074" name="Columna4050"/>
    <tableColumn id="4075" name="Columna4051"/>
    <tableColumn id="4076" name="Columna4052"/>
    <tableColumn id="4077" name="Columna4053"/>
    <tableColumn id="4078" name="Columna4054"/>
    <tableColumn id="4079" name="Columna4055"/>
    <tableColumn id="4080" name="Columna4056"/>
    <tableColumn id="4081" name="Columna4057"/>
    <tableColumn id="4082" name="Columna4058"/>
    <tableColumn id="4083" name="Columna4059"/>
    <tableColumn id="4084" name="Columna4060"/>
    <tableColumn id="4085" name="Columna4061"/>
    <tableColumn id="4086" name="Columna4062"/>
    <tableColumn id="4087" name="Columna4063"/>
    <tableColumn id="4088" name="Columna4064"/>
    <tableColumn id="4089" name="Columna4065"/>
    <tableColumn id="4090" name="Columna4066"/>
    <tableColumn id="4091" name="Columna4067"/>
    <tableColumn id="4092" name="Columna4068"/>
    <tableColumn id="4093" name="Columna4069"/>
    <tableColumn id="4094" name="Columna4070"/>
    <tableColumn id="4095" name="Columna4071"/>
    <tableColumn id="4096" name="Columna4072"/>
    <tableColumn id="4097" name="Columna4073"/>
    <tableColumn id="4098" name="Columna4074"/>
    <tableColumn id="4099" name="Columna4075"/>
    <tableColumn id="4100" name="Columna4076"/>
    <tableColumn id="4101" name="Columna4077"/>
    <tableColumn id="4102" name="Columna4078"/>
    <tableColumn id="4103" name="Columna4079"/>
    <tableColumn id="4104" name="Columna4080"/>
    <tableColumn id="4105" name="Columna4081"/>
    <tableColumn id="4106" name="Columna4082"/>
    <tableColumn id="4107" name="Columna4083"/>
    <tableColumn id="4108" name="Columna4084"/>
    <tableColumn id="4109" name="Columna4085"/>
    <tableColumn id="4110" name="Columna4086"/>
    <tableColumn id="4111" name="Columna4087"/>
    <tableColumn id="4112" name="Columna4088"/>
    <tableColumn id="4113" name="Columna4089"/>
    <tableColumn id="4114" name="Columna4090"/>
    <tableColumn id="4115" name="Columna4091"/>
    <tableColumn id="4116" name="Columna4092"/>
    <tableColumn id="4117" name="Columna4093"/>
    <tableColumn id="4118" name="Columna4094"/>
    <tableColumn id="4119" name="Columna4095"/>
    <tableColumn id="4120" name="Columna4096"/>
    <tableColumn id="4121" name="Columna4097"/>
    <tableColumn id="4122" name="Columna4098"/>
    <tableColumn id="4123" name="Columna4099"/>
    <tableColumn id="4124" name="Columna4100"/>
    <tableColumn id="4125" name="Columna4101"/>
    <tableColumn id="4126" name="Columna4102"/>
    <tableColumn id="4127" name="Columna4103"/>
    <tableColumn id="4128" name="Columna4104"/>
    <tableColumn id="4129" name="Columna4105"/>
    <tableColumn id="4130" name="Columna4106"/>
    <tableColumn id="4131" name="Columna4107"/>
    <tableColumn id="4132" name="Columna4108"/>
    <tableColumn id="4133" name="Columna4109"/>
    <tableColumn id="4134" name="Columna4110"/>
    <tableColumn id="4135" name="Columna4111"/>
    <tableColumn id="4136" name="Columna4112"/>
    <tableColumn id="4137" name="Columna4113"/>
    <tableColumn id="4138" name="Columna4114"/>
    <tableColumn id="4139" name="Columna4115"/>
    <tableColumn id="4140" name="Columna4116"/>
    <tableColumn id="4141" name="Columna4117"/>
    <tableColumn id="4142" name="Columna4118"/>
    <tableColumn id="4143" name="Columna4119"/>
    <tableColumn id="4144" name="Columna4120"/>
    <tableColumn id="4145" name="Columna4121"/>
    <tableColumn id="4146" name="Columna4122"/>
    <tableColumn id="4147" name="Columna4123"/>
    <tableColumn id="4148" name="Columna4124"/>
    <tableColumn id="4149" name="Columna4125"/>
    <tableColumn id="4150" name="Columna4126"/>
    <tableColumn id="4151" name="Columna4127"/>
    <tableColumn id="4152" name="Columna4128"/>
    <tableColumn id="4153" name="Columna4129"/>
    <tableColumn id="4154" name="Columna4130"/>
    <tableColumn id="4155" name="Columna4131"/>
    <tableColumn id="4156" name="Columna4132"/>
    <tableColumn id="4157" name="Columna4133"/>
    <tableColumn id="4158" name="Columna4134"/>
    <tableColumn id="4159" name="Columna4135"/>
    <tableColumn id="4160" name="Columna4136"/>
    <tableColumn id="4161" name="Columna4137"/>
    <tableColumn id="4162" name="Columna4138"/>
    <tableColumn id="4163" name="Columna4139"/>
    <tableColumn id="4164" name="Columna4140"/>
    <tableColumn id="4165" name="Columna4141"/>
    <tableColumn id="4166" name="Columna4142"/>
    <tableColumn id="4167" name="Columna4143"/>
    <tableColumn id="4168" name="Columna4144"/>
    <tableColumn id="4169" name="Columna4145"/>
    <tableColumn id="4170" name="Columna4146"/>
    <tableColumn id="4171" name="Columna4147"/>
    <tableColumn id="4172" name="Columna4148"/>
    <tableColumn id="4173" name="Columna4149"/>
    <tableColumn id="4174" name="Columna4150"/>
    <tableColumn id="4175" name="Columna4151"/>
    <tableColumn id="4176" name="Columna4152"/>
    <tableColumn id="4177" name="Columna4153"/>
    <tableColumn id="4178" name="Columna4154"/>
    <tableColumn id="4179" name="Columna4155"/>
    <tableColumn id="4180" name="Columna4156"/>
    <tableColumn id="4181" name="Columna4157"/>
    <tableColumn id="4182" name="Columna4158"/>
    <tableColumn id="4183" name="Columna4159"/>
    <tableColumn id="4184" name="Columna4160"/>
    <tableColumn id="4185" name="Columna4161"/>
    <tableColumn id="4186" name="Columna4162"/>
    <tableColumn id="4187" name="Columna4163"/>
    <tableColumn id="4188" name="Columna4164"/>
    <tableColumn id="4189" name="Columna4165"/>
    <tableColumn id="4190" name="Columna4166"/>
    <tableColumn id="4191" name="Columna4167"/>
    <tableColumn id="4192" name="Columna4168"/>
    <tableColumn id="4193" name="Columna4169"/>
    <tableColumn id="4194" name="Columna4170"/>
    <tableColumn id="4195" name="Columna4171"/>
    <tableColumn id="4196" name="Columna4172"/>
    <tableColumn id="4197" name="Columna4173"/>
    <tableColumn id="4198" name="Columna4174"/>
    <tableColumn id="4199" name="Columna4175"/>
    <tableColumn id="4200" name="Columna4176"/>
    <tableColumn id="4201" name="Columna4177"/>
    <tableColumn id="4202" name="Columna4178"/>
    <tableColumn id="4203" name="Columna4179"/>
    <tableColumn id="4204" name="Columna4180"/>
    <tableColumn id="4205" name="Columna4181"/>
    <tableColumn id="4206" name="Columna4182"/>
    <tableColumn id="4207" name="Columna4183"/>
    <tableColumn id="4208" name="Columna4184"/>
    <tableColumn id="4209" name="Columna4185"/>
    <tableColumn id="4210" name="Columna4186"/>
    <tableColumn id="4211" name="Columna4187"/>
    <tableColumn id="4212" name="Columna4188"/>
    <tableColumn id="4213" name="Columna4189"/>
    <tableColumn id="4214" name="Columna4190"/>
    <tableColumn id="4215" name="Columna4191"/>
    <tableColumn id="4216" name="Columna4192"/>
    <tableColumn id="4217" name="Columna4193"/>
    <tableColumn id="4218" name="Columna4194"/>
    <tableColumn id="4219" name="Columna4195"/>
    <tableColumn id="4220" name="Columna4196"/>
    <tableColumn id="4221" name="Columna4197"/>
    <tableColumn id="4222" name="Columna4198"/>
    <tableColumn id="4223" name="Columna4199"/>
    <tableColumn id="4224" name="Columna4200"/>
    <tableColumn id="4225" name="Columna4201"/>
    <tableColumn id="4226" name="Columna4202"/>
    <tableColumn id="4227" name="Columna4203"/>
    <tableColumn id="4228" name="Columna4204"/>
    <tableColumn id="4229" name="Columna4205"/>
    <tableColumn id="4230" name="Columna4206"/>
    <tableColumn id="4231" name="Columna4207"/>
    <tableColumn id="4232" name="Columna4208"/>
    <tableColumn id="4233" name="Columna4209"/>
    <tableColumn id="4234" name="Columna4210"/>
    <tableColumn id="4235" name="Columna4211"/>
    <tableColumn id="4236" name="Columna4212"/>
    <tableColumn id="4237" name="Columna4213"/>
    <tableColumn id="4238" name="Columna4214"/>
    <tableColumn id="4239" name="Columna4215"/>
    <tableColumn id="4240" name="Columna4216"/>
    <tableColumn id="4241" name="Columna4217"/>
    <tableColumn id="4242" name="Columna4218"/>
    <tableColumn id="4243" name="Columna4219"/>
    <tableColumn id="4244" name="Columna4220"/>
    <tableColumn id="4245" name="Columna4221"/>
    <tableColumn id="4246" name="Columna4222"/>
    <tableColumn id="4247" name="Columna4223"/>
    <tableColumn id="4248" name="Columna4224"/>
    <tableColumn id="4249" name="Columna4225"/>
    <tableColumn id="4250" name="Columna4226"/>
    <tableColumn id="4251" name="Columna4227"/>
    <tableColumn id="4252" name="Columna4228"/>
    <tableColumn id="4253" name="Columna4229"/>
    <tableColumn id="4254" name="Columna4230"/>
    <tableColumn id="4255" name="Columna4231"/>
    <tableColumn id="4256" name="Columna4232"/>
    <tableColumn id="4257" name="Columna4233"/>
    <tableColumn id="4258" name="Columna4234"/>
    <tableColumn id="4259" name="Columna4235"/>
    <tableColumn id="4260" name="Columna4236"/>
    <tableColumn id="4261" name="Columna4237"/>
    <tableColumn id="4262" name="Columna4238"/>
    <tableColumn id="4263" name="Columna4239"/>
    <tableColumn id="4264" name="Columna4240"/>
    <tableColumn id="4265" name="Columna4241"/>
    <tableColumn id="4266" name="Columna4242"/>
    <tableColumn id="4267" name="Columna4243"/>
    <tableColumn id="4268" name="Columna4244"/>
    <tableColumn id="4269" name="Columna4245"/>
    <tableColumn id="4270" name="Columna4246"/>
    <tableColumn id="4271" name="Columna4247"/>
    <tableColumn id="4272" name="Columna4248"/>
    <tableColumn id="4273" name="Columna4249"/>
    <tableColumn id="4274" name="Columna4250"/>
    <tableColumn id="4275" name="Columna4251"/>
    <tableColumn id="4276" name="Columna4252"/>
    <tableColumn id="4277" name="Columna4253"/>
    <tableColumn id="4278" name="Columna4254"/>
    <tableColumn id="4279" name="Columna4255"/>
    <tableColumn id="4280" name="Columna4256"/>
    <tableColumn id="4281" name="Columna4257"/>
    <tableColumn id="4282" name="Columna4258"/>
    <tableColumn id="4283" name="Columna4259"/>
    <tableColumn id="4284" name="Columna4260"/>
    <tableColumn id="4285" name="Columna4261"/>
    <tableColumn id="4286" name="Columna4262"/>
    <tableColumn id="4287" name="Columna4263"/>
    <tableColumn id="4288" name="Columna4264"/>
    <tableColumn id="4289" name="Columna4265"/>
    <tableColumn id="4290" name="Columna4266"/>
    <tableColumn id="4291" name="Columna4267"/>
    <tableColumn id="4292" name="Columna4268"/>
    <tableColumn id="4293" name="Columna4269"/>
    <tableColumn id="4294" name="Columna4270"/>
    <tableColumn id="4295" name="Columna4271"/>
    <tableColumn id="4296" name="Columna4272"/>
    <tableColumn id="4297" name="Columna4273"/>
    <tableColumn id="4298" name="Columna4274"/>
    <tableColumn id="4299" name="Columna4275"/>
    <tableColumn id="4300" name="Columna4276"/>
    <tableColumn id="4301" name="Columna4277"/>
    <tableColumn id="4302" name="Columna4278"/>
    <tableColumn id="4303" name="Columna4279"/>
    <tableColumn id="4304" name="Columna4280"/>
    <tableColumn id="4305" name="Columna4281"/>
    <tableColumn id="4306" name="Columna4282"/>
    <tableColumn id="4307" name="Columna4283"/>
    <tableColumn id="4308" name="Columna4284"/>
    <tableColumn id="4309" name="Columna4285"/>
    <tableColumn id="4310" name="Columna4286"/>
    <tableColumn id="4311" name="Columna4287"/>
    <tableColumn id="4312" name="Columna4288"/>
    <tableColumn id="4313" name="Columna4289"/>
    <tableColumn id="4314" name="Columna4290"/>
    <tableColumn id="4315" name="Columna4291"/>
    <tableColumn id="4316" name="Columna4292"/>
    <tableColumn id="4317" name="Columna4293"/>
    <tableColumn id="4318" name="Columna4294"/>
    <tableColumn id="4319" name="Columna4295"/>
    <tableColumn id="4320" name="Columna4296"/>
    <tableColumn id="4321" name="Columna4297"/>
    <tableColumn id="4322" name="Columna4298"/>
    <tableColumn id="4323" name="Columna4299"/>
    <tableColumn id="4324" name="Columna4300"/>
    <tableColumn id="4325" name="Columna4301"/>
    <tableColumn id="4326" name="Columna4302"/>
    <tableColumn id="4327" name="Columna4303"/>
    <tableColumn id="4328" name="Columna4304"/>
    <tableColumn id="4329" name="Columna4305"/>
    <tableColumn id="4330" name="Columna4306"/>
    <tableColumn id="4331" name="Columna4307"/>
    <tableColumn id="4332" name="Columna4308"/>
    <tableColumn id="4333" name="Columna4309"/>
    <tableColumn id="4334" name="Columna4310"/>
    <tableColumn id="4335" name="Columna4311"/>
    <tableColumn id="4336" name="Columna4312"/>
    <tableColumn id="4337" name="Columna4313"/>
    <tableColumn id="4338" name="Columna4314"/>
    <tableColumn id="4339" name="Columna4315"/>
    <tableColumn id="4340" name="Columna4316"/>
    <tableColumn id="4341" name="Columna4317"/>
    <tableColumn id="4342" name="Columna4318"/>
    <tableColumn id="4343" name="Columna4319"/>
    <tableColumn id="4344" name="Columna4320"/>
    <tableColumn id="4345" name="Columna4321"/>
    <tableColumn id="4346" name="Columna4322"/>
    <tableColumn id="4347" name="Columna4323"/>
    <tableColumn id="4348" name="Columna4324"/>
    <tableColumn id="4349" name="Columna4325"/>
    <tableColumn id="4350" name="Columna4326"/>
    <tableColumn id="4351" name="Columna4327"/>
    <tableColumn id="4352" name="Columna4328"/>
    <tableColumn id="4353" name="Columna4329"/>
    <tableColumn id="4354" name="Columna4330"/>
    <tableColumn id="4355" name="Columna4331"/>
    <tableColumn id="4356" name="Columna4332"/>
    <tableColumn id="4357" name="Columna4333"/>
    <tableColumn id="4358" name="Columna4334"/>
    <tableColumn id="4359" name="Columna4335"/>
    <tableColumn id="4360" name="Columna4336"/>
    <tableColumn id="4361" name="Columna4337"/>
    <tableColumn id="4362" name="Columna4338"/>
    <tableColumn id="4363" name="Columna4339"/>
    <tableColumn id="4364" name="Columna4340"/>
    <tableColumn id="4365" name="Columna4341"/>
    <tableColumn id="4366" name="Columna4342"/>
    <tableColumn id="4367" name="Columna4343"/>
    <tableColumn id="4368" name="Columna4344"/>
    <tableColumn id="4369" name="Columna4345"/>
    <tableColumn id="4370" name="Columna4346"/>
    <tableColumn id="4371" name="Columna4347"/>
    <tableColumn id="4372" name="Columna4348"/>
    <tableColumn id="4373" name="Columna4349"/>
    <tableColumn id="4374" name="Columna4350"/>
    <tableColumn id="4375" name="Columna4351"/>
    <tableColumn id="4376" name="Columna4352"/>
    <tableColumn id="4377" name="Columna4353"/>
    <tableColumn id="4378" name="Columna4354"/>
    <tableColumn id="4379" name="Columna4355"/>
    <tableColumn id="4380" name="Columna4356"/>
    <tableColumn id="4381" name="Columna4357"/>
    <tableColumn id="4382" name="Columna4358"/>
    <tableColumn id="4383" name="Columna4359"/>
    <tableColumn id="4384" name="Columna4360"/>
    <tableColumn id="4385" name="Columna4361"/>
    <tableColumn id="4386" name="Columna4362"/>
    <tableColumn id="4387" name="Columna4363"/>
    <tableColumn id="4388" name="Columna4364"/>
    <tableColumn id="4389" name="Columna4365"/>
    <tableColumn id="4390" name="Columna4366"/>
    <tableColumn id="4391" name="Columna4367"/>
    <tableColumn id="4392" name="Columna4368"/>
    <tableColumn id="4393" name="Columna4369"/>
    <tableColumn id="4394" name="Columna4370"/>
    <tableColumn id="4395" name="Columna4371"/>
    <tableColumn id="4396" name="Columna4372"/>
    <tableColumn id="4397" name="Columna4373"/>
    <tableColumn id="4398" name="Columna4374"/>
    <tableColumn id="4399" name="Columna4375"/>
    <tableColumn id="4400" name="Columna4376"/>
    <tableColumn id="4401" name="Columna4377"/>
    <tableColumn id="4402" name="Columna4378"/>
    <tableColumn id="4403" name="Columna4379"/>
    <tableColumn id="4404" name="Columna4380"/>
    <tableColumn id="4405" name="Columna4381"/>
    <tableColumn id="4406" name="Columna4382"/>
    <tableColumn id="4407" name="Columna4383"/>
    <tableColumn id="4408" name="Columna4384"/>
    <tableColumn id="4409" name="Columna4385"/>
    <tableColumn id="4410" name="Columna4386"/>
    <tableColumn id="4411" name="Columna4387"/>
    <tableColumn id="4412" name="Columna4388"/>
    <tableColumn id="4413" name="Columna4389"/>
    <tableColumn id="4414" name="Columna4390"/>
    <tableColumn id="4415" name="Columna4391"/>
    <tableColumn id="4416" name="Columna4392"/>
    <tableColumn id="4417" name="Columna4393"/>
    <tableColumn id="4418" name="Columna4394"/>
    <tableColumn id="4419" name="Columna4395"/>
    <tableColumn id="4420" name="Columna4396"/>
    <tableColumn id="4421" name="Columna4397"/>
    <tableColumn id="4422" name="Columna4398"/>
    <tableColumn id="4423" name="Columna4399"/>
    <tableColumn id="4424" name="Columna4400"/>
    <tableColumn id="4425" name="Columna4401"/>
    <tableColumn id="4426" name="Columna4402"/>
    <tableColumn id="4427" name="Columna4403"/>
    <tableColumn id="4428" name="Columna4404"/>
    <tableColumn id="4429" name="Columna4405"/>
    <tableColumn id="4430" name="Columna4406"/>
    <tableColumn id="4431" name="Columna4407"/>
    <tableColumn id="4432" name="Columna4408"/>
    <tableColumn id="4433" name="Columna4409"/>
    <tableColumn id="4434" name="Columna4410"/>
    <tableColumn id="4435" name="Columna4411"/>
    <tableColumn id="4436" name="Columna4412"/>
    <tableColumn id="4437" name="Columna4413"/>
    <tableColumn id="4438" name="Columna4414"/>
    <tableColumn id="4439" name="Columna4415"/>
    <tableColumn id="4440" name="Columna4416"/>
    <tableColumn id="4441" name="Columna4417"/>
    <tableColumn id="4442" name="Columna4418"/>
    <tableColumn id="4443" name="Columna4419"/>
    <tableColumn id="4444" name="Columna4420"/>
    <tableColumn id="4445" name="Columna4421"/>
    <tableColumn id="4446" name="Columna4422"/>
    <tableColumn id="4447" name="Columna4423"/>
    <tableColumn id="4448" name="Columna4424"/>
    <tableColumn id="4449" name="Columna4425"/>
    <tableColumn id="4450" name="Columna4426"/>
    <tableColumn id="4451" name="Columna4427"/>
    <tableColumn id="4452" name="Columna4428"/>
    <tableColumn id="4453" name="Columna4429"/>
    <tableColumn id="4454" name="Columna4430"/>
    <tableColumn id="4455" name="Columna4431"/>
    <tableColumn id="4456" name="Columna4432"/>
    <tableColumn id="4457" name="Columna4433"/>
    <tableColumn id="4458" name="Columna4434"/>
    <tableColumn id="4459" name="Columna4435"/>
    <tableColumn id="4460" name="Columna4436"/>
    <tableColumn id="4461" name="Columna4437"/>
    <tableColumn id="4462" name="Columna4438"/>
    <tableColumn id="4463" name="Columna4439"/>
    <tableColumn id="4464" name="Columna4440"/>
    <tableColumn id="4465" name="Columna4441"/>
    <tableColumn id="4466" name="Columna4442"/>
    <tableColumn id="4467" name="Columna4443"/>
    <tableColumn id="4468" name="Columna4444"/>
    <tableColumn id="4469" name="Columna4445"/>
    <tableColumn id="4470" name="Columna4446"/>
    <tableColumn id="4471" name="Columna4447"/>
    <tableColumn id="4472" name="Columna4448"/>
    <tableColumn id="4473" name="Columna4449"/>
    <tableColumn id="4474" name="Columna4450"/>
    <tableColumn id="4475" name="Columna4451"/>
    <tableColumn id="4476" name="Columna4452"/>
    <tableColumn id="4477" name="Columna4453"/>
    <tableColumn id="4478" name="Columna4454"/>
    <tableColumn id="4479" name="Columna4455"/>
    <tableColumn id="4480" name="Columna4456"/>
    <tableColumn id="4481" name="Columna4457"/>
    <tableColumn id="4482" name="Columna4458"/>
    <tableColumn id="4483" name="Columna4459"/>
    <tableColumn id="4484" name="Columna4460"/>
    <tableColumn id="4485" name="Columna4461"/>
    <tableColumn id="4486" name="Columna4462"/>
    <tableColumn id="4487" name="Columna4463"/>
    <tableColumn id="4488" name="Columna4464"/>
    <tableColumn id="4489" name="Columna4465"/>
    <tableColumn id="4490" name="Columna4466"/>
    <tableColumn id="4491" name="Columna4467"/>
    <tableColumn id="4492" name="Columna4468"/>
    <tableColumn id="4493" name="Columna4469"/>
    <tableColumn id="4494" name="Columna4470"/>
    <tableColumn id="4495" name="Columna4471"/>
    <tableColumn id="4496" name="Columna4472"/>
    <tableColumn id="4497" name="Columna4473"/>
    <tableColumn id="4498" name="Columna4474"/>
    <tableColumn id="4499" name="Columna4475"/>
    <tableColumn id="4500" name="Columna4476"/>
    <tableColumn id="4501" name="Columna4477"/>
    <tableColumn id="4502" name="Columna4478"/>
    <tableColumn id="4503" name="Columna4479"/>
    <tableColumn id="4504" name="Columna4480"/>
    <tableColumn id="4505" name="Columna4481"/>
    <tableColumn id="4506" name="Columna4482"/>
    <tableColumn id="4507" name="Columna4483"/>
    <tableColumn id="4508" name="Columna4484"/>
    <tableColumn id="4509" name="Columna4485"/>
    <tableColumn id="4510" name="Columna4486"/>
    <tableColumn id="4511" name="Columna4487"/>
    <tableColumn id="4512" name="Columna4488"/>
    <tableColumn id="4513" name="Columna4489"/>
    <tableColumn id="4514" name="Columna4490"/>
    <tableColumn id="4515" name="Columna4491"/>
    <tableColumn id="4516" name="Columna4492"/>
    <tableColumn id="4517" name="Columna4493"/>
    <tableColumn id="4518" name="Columna4494"/>
    <tableColumn id="4519" name="Columna4495"/>
    <tableColumn id="4520" name="Columna4496"/>
    <tableColumn id="4521" name="Columna4497"/>
    <tableColumn id="4522" name="Columna4498"/>
    <tableColumn id="4523" name="Columna4499"/>
    <tableColumn id="4524" name="Columna4500"/>
    <tableColumn id="4525" name="Columna4501"/>
    <tableColumn id="4526" name="Columna4502"/>
    <tableColumn id="4527" name="Columna4503"/>
    <tableColumn id="4528" name="Columna4504"/>
    <tableColumn id="4529" name="Columna4505"/>
    <tableColumn id="4530" name="Columna4506"/>
    <tableColumn id="4531" name="Columna4507"/>
    <tableColumn id="4532" name="Columna4508"/>
    <tableColumn id="4533" name="Columna4509"/>
    <tableColumn id="4534" name="Columna4510"/>
    <tableColumn id="4535" name="Columna4511"/>
    <tableColumn id="4536" name="Columna4512"/>
    <tableColumn id="4537" name="Columna4513"/>
    <tableColumn id="4538" name="Columna4514"/>
    <tableColumn id="4539" name="Columna4515"/>
    <tableColumn id="4540" name="Columna4516"/>
    <tableColumn id="4541" name="Columna4517"/>
    <tableColumn id="4542" name="Columna4518"/>
    <tableColumn id="4543" name="Columna4519"/>
    <tableColumn id="4544" name="Columna4520"/>
    <tableColumn id="4545" name="Columna4521"/>
    <tableColumn id="4546" name="Columna4522"/>
    <tableColumn id="4547" name="Columna4523"/>
    <tableColumn id="4548" name="Columna4524"/>
    <tableColumn id="4549" name="Columna4525"/>
    <tableColumn id="4550" name="Columna4526"/>
    <tableColumn id="4551" name="Columna4527"/>
    <tableColumn id="4552" name="Columna4528"/>
    <tableColumn id="4553" name="Columna4529"/>
    <tableColumn id="4554" name="Columna4530"/>
    <tableColumn id="4555" name="Columna4531"/>
    <tableColumn id="4556" name="Columna4532"/>
    <tableColumn id="4557" name="Columna4533"/>
    <tableColumn id="4558" name="Columna4534"/>
    <tableColumn id="4559" name="Columna4535"/>
    <tableColumn id="4560" name="Columna4536"/>
    <tableColumn id="4561" name="Columna4537"/>
    <tableColumn id="4562" name="Columna4538"/>
    <tableColumn id="4563" name="Columna4539"/>
    <tableColumn id="4564" name="Columna4540"/>
    <tableColumn id="4565" name="Columna4541"/>
    <tableColumn id="4566" name="Columna4542"/>
    <tableColumn id="4567" name="Columna4543"/>
    <tableColumn id="4568" name="Columna4544"/>
    <tableColumn id="4569" name="Columna4545"/>
    <tableColumn id="4570" name="Columna4546"/>
    <tableColumn id="4571" name="Columna4547"/>
    <tableColumn id="4572" name="Columna4548"/>
    <tableColumn id="4573" name="Columna4549"/>
    <tableColumn id="4574" name="Columna4550"/>
    <tableColumn id="4575" name="Columna4551"/>
    <tableColumn id="4576" name="Columna4552"/>
    <tableColumn id="4577" name="Columna4553"/>
    <tableColumn id="4578" name="Columna4554"/>
    <tableColumn id="4579" name="Columna4555"/>
    <tableColumn id="4580" name="Columna4556"/>
    <tableColumn id="4581" name="Columna4557"/>
    <tableColumn id="4582" name="Columna4558"/>
    <tableColumn id="4583" name="Columna4559"/>
    <tableColumn id="4584" name="Columna4560"/>
    <tableColumn id="4585" name="Columna4561"/>
    <tableColumn id="4586" name="Columna4562"/>
    <tableColumn id="4587" name="Columna4563"/>
    <tableColumn id="4588" name="Columna4564"/>
    <tableColumn id="4589" name="Columna4565"/>
    <tableColumn id="4590" name="Columna4566"/>
    <tableColumn id="4591" name="Columna4567"/>
    <tableColumn id="4592" name="Columna4568"/>
    <tableColumn id="4593" name="Columna4569"/>
    <tableColumn id="4594" name="Columna4570"/>
    <tableColumn id="4595" name="Columna4571"/>
    <tableColumn id="4596" name="Columna4572"/>
    <tableColumn id="4597" name="Columna4573"/>
    <tableColumn id="4598" name="Columna4574"/>
    <tableColumn id="4599" name="Columna4575"/>
    <tableColumn id="4600" name="Columna4576"/>
    <tableColumn id="4601" name="Columna4577"/>
    <tableColumn id="4602" name="Columna4578"/>
    <tableColumn id="4603" name="Columna4579"/>
    <tableColumn id="4604" name="Columna4580"/>
    <tableColumn id="4605" name="Columna4581"/>
    <tableColumn id="4606" name="Columna4582"/>
    <tableColumn id="4607" name="Columna4583"/>
    <tableColumn id="4608" name="Columna4584"/>
    <tableColumn id="4609" name="Columna4585"/>
    <tableColumn id="4610" name="Columna4586"/>
    <tableColumn id="4611" name="Columna4587"/>
    <tableColumn id="4612" name="Columna4588"/>
    <tableColumn id="4613" name="Columna4589"/>
    <tableColumn id="4614" name="Columna4590"/>
    <tableColumn id="4615" name="Columna4591"/>
    <tableColumn id="4616" name="Columna4592"/>
    <tableColumn id="4617" name="Columna4593"/>
    <tableColumn id="4618" name="Columna4594"/>
    <tableColumn id="4619" name="Columna4595"/>
    <tableColumn id="4620" name="Columna4596"/>
    <tableColumn id="4621" name="Columna4597"/>
    <tableColumn id="4622" name="Columna4598"/>
    <tableColumn id="4623" name="Columna4599"/>
    <tableColumn id="4624" name="Columna4600"/>
    <tableColumn id="4625" name="Columna4601"/>
    <tableColumn id="4626" name="Columna4602"/>
    <tableColumn id="4627" name="Columna4603"/>
    <tableColumn id="4628" name="Columna4604"/>
    <tableColumn id="4629" name="Columna4605"/>
    <tableColumn id="4630" name="Columna4606"/>
    <tableColumn id="4631" name="Columna4607"/>
    <tableColumn id="4632" name="Columna4608"/>
    <tableColumn id="4633" name="Columna4609"/>
    <tableColumn id="4634" name="Columna4610"/>
    <tableColumn id="4635" name="Columna4611"/>
    <tableColumn id="4636" name="Columna4612"/>
    <tableColumn id="4637" name="Columna4613"/>
    <tableColumn id="4638" name="Columna4614"/>
    <tableColumn id="4639" name="Columna4615"/>
    <tableColumn id="4640" name="Columna4616"/>
    <tableColumn id="4641" name="Columna4617"/>
    <tableColumn id="4642" name="Columna4618"/>
    <tableColumn id="4643" name="Columna4619"/>
    <tableColumn id="4644" name="Columna4620"/>
    <tableColumn id="4645" name="Columna4621"/>
    <tableColumn id="4646" name="Columna4622"/>
    <tableColumn id="4647" name="Columna4623"/>
    <tableColumn id="4648" name="Columna4624"/>
    <tableColumn id="4649" name="Columna4625"/>
    <tableColumn id="4650" name="Columna4626"/>
    <tableColumn id="4651" name="Columna4627"/>
    <tableColumn id="4652" name="Columna4628"/>
    <tableColumn id="4653" name="Columna4629"/>
    <tableColumn id="4654" name="Columna4630"/>
    <tableColumn id="4655" name="Columna4631"/>
    <tableColumn id="4656" name="Columna4632"/>
    <tableColumn id="4657" name="Columna4633"/>
    <tableColumn id="4658" name="Columna4634"/>
    <tableColumn id="4659" name="Columna4635"/>
    <tableColumn id="4660" name="Columna4636"/>
    <tableColumn id="4661" name="Columna4637"/>
    <tableColumn id="4662" name="Columna4638"/>
    <tableColumn id="4663" name="Columna4639"/>
    <tableColumn id="4664" name="Columna4640"/>
    <tableColumn id="4665" name="Columna4641"/>
    <tableColumn id="4666" name="Columna4642"/>
    <tableColumn id="4667" name="Columna4643"/>
    <tableColumn id="4668" name="Columna4644"/>
    <tableColumn id="4669" name="Columna4645"/>
    <tableColumn id="4670" name="Columna4646"/>
    <tableColumn id="4671" name="Columna4647"/>
    <tableColumn id="4672" name="Columna4648"/>
    <tableColumn id="4673" name="Columna4649"/>
    <tableColumn id="4674" name="Columna4650"/>
    <tableColumn id="4675" name="Columna4651"/>
    <tableColumn id="4676" name="Columna4652"/>
    <tableColumn id="4677" name="Columna4653"/>
    <tableColumn id="4678" name="Columna4654"/>
    <tableColumn id="4679" name="Columna4655"/>
    <tableColumn id="4680" name="Columna4656"/>
    <tableColumn id="4681" name="Columna4657"/>
    <tableColumn id="4682" name="Columna4658"/>
    <tableColumn id="4683" name="Columna4659"/>
    <tableColumn id="4684" name="Columna4660"/>
    <tableColumn id="4685" name="Columna4661"/>
    <tableColumn id="4686" name="Columna4662"/>
    <tableColumn id="4687" name="Columna4663"/>
    <tableColumn id="4688" name="Columna4664"/>
    <tableColumn id="4689" name="Columna4665"/>
    <tableColumn id="4690" name="Columna4666"/>
    <tableColumn id="4691" name="Columna4667"/>
    <tableColumn id="4692" name="Columna4668"/>
    <tableColumn id="4693" name="Columna4669"/>
    <tableColumn id="4694" name="Columna4670"/>
    <tableColumn id="4695" name="Columna4671"/>
    <tableColumn id="4696" name="Columna4672"/>
    <tableColumn id="4697" name="Columna4673"/>
    <tableColumn id="4698" name="Columna4674"/>
    <tableColumn id="4699" name="Columna4675"/>
    <tableColumn id="4700" name="Columna4676"/>
    <tableColumn id="4701" name="Columna4677"/>
    <tableColumn id="4702" name="Columna4678"/>
    <tableColumn id="4703" name="Columna4679"/>
    <tableColumn id="4704" name="Columna4680"/>
    <tableColumn id="4705" name="Columna4681"/>
    <tableColumn id="4706" name="Columna4682"/>
    <tableColumn id="4707" name="Columna4683"/>
    <tableColumn id="4708" name="Columna4684"/>
    <tableColumn id="4709" name="Columna4685"/>
    <tableColumn id="4710" name="Columna4686"/>
    <tableColumn id="4711" name="Columna4687"/>
    <tableColumn id="4712" name="Columna4688"/>
    <tableColumn id="4713" name="Columna4689"/>
    <tableColumn id="4714" name="Columna4690"/>
    <tableColumn id="4715" name="Columna4691"/>
    <tableColumn id="4716" name="Columna4692"/>
    <tableColumn id="4717" name="Columna4693"/>
    <tableColumn id="4718" name="Columna4694"/>
    <tableColumn id="4719" name="Columna4695"/>
    <tableColumn id="4720" name="Columna4696"/>
    <tableColumn id="4721" name="Columna4697"/>
    <tableColumn id="4722" name="Columna4698"/>
    <tableColumn id="4723" name="Columna4699"/>
    <tableColumn id="4724" name="Columna4700"/>
    <tableColumn id="4725" name="Columna4701"/>
    <tableColumn id="4726" name="Columna4702"/>
    <tableColumn id="4727" name="Columna4703"/>
    <tableColumn id="4728" name="Columna4704"/>
    <tableColumn id="4729" name="Columna4705"/>
    <tableColumn id="4730" name="Columna4706"/>
    <tableColumn id="4731" name="Columna4707"/>
    <tableColumn id="4732" name="Columna4708"/>
    <tableColumn id="4733" name="Columna4709"/>
    <tableColumn id="4734" name="Columna4710"/>
    <tableColumn id="4735" name="Columna4711"/>
    <tableColumn id="4736" name="Columna4712"/>
    <tableColumn id="4737" name="Columna4713"/>
    <tableColumn id="4738" name="Columna4714"/>
    <tableColumn id="4739" name="Columna4715"/>
    <tableColumn id="4740" name="Columna4716"/>
    <tableColumn id="4741" name="Columna4717"/>
    <tableColumn id="4742" name="Columna4718"/>
    <tableColumn id="4743" name="Columna4719"/>
    <tableColumn id="4744" name="Columna4720"/>
    <tableColumn id="4745" name="Columna4721"/>
    <tableColumn id="4746" name="Columna4722"/>
    <tableColumn id="4747" name="Columna4723"/>
    <tableColumn id="4748" name="Columna4724"/>
    <tableColumn id="4749" name="Columna4725"/>
    <tableColumn id="4750" name="Columna4726"/>
    <tableColumn id="4751" name="Columna4727"/>
    <tableColumn id="4752" name="Columna4728"/>
    <tableColumn id="4753" name="Columna4729"/>
    <tableColumn id="4754" name="Columna4730"/>
    <tableColumn id="4755" name="Columna4731"/>
    <tableColumn id="4756" name="Columna4732"/>
    <tableColumn id="4757" name="Columna4733"/>
    <tableColumn id="4758" name="Columna4734"/>
    <tableColumn id="4759" name="Columna4735"/>
    <tableColumn id="4760" name="Columna4736"/>
    <tableColumn id="4761" name="Columna4737"/>
    <tableColumn id="4762" name="Columna4738"/>
    <tableColumn id="4763" name="Columna4739"/>
    <tableColumn id="4764" name="Columna4740"/>
    <tableColumn id="4765" name="Columna4741"/>
    <tableColumn id="4766" name="Columna4742"/>
    <tableColumn id="4767" name="Columna4743"/>
    <tableColumn id="4768" name="Columna4744"/>
    <tableColumn id="4769" name="Columna4745"/>
    <tableColumn id="4770" name="Columna4746"/>
    <tableColumn id="4771" name="Columna4747"/>
    <tableColumn id="4772" name="Columna4748"/>
    <tableColumn id="4773" name="Columna4749"/>
    <tableColumn id="4774" name="Columna4750"/>
    <tableColumn id="4775" name="Columna4751"/>
    <tableColumn id="4776" name="Columna4752"/>
    <tableColumn id="4777" name="Columna4753"/>
    <tableColumn id="4778" name="Columna4754"/>
    <tableColumn id="4779" name="Columna4755"/>
    <tableColumn id="4780" name="Columna4756"/>
    <tableColumn id="4781" name="Columna4757"/>
    <tableColumn id="4782" name="Columna4758"/>
    <tableColumn id="4783" name="Columna4759"/>
    <tableColumn id="4784" name="Columna4760"/>
    <tableColumn id="4785" name="Columna4761"/>
    <tableColumn id="4786" name="Columna4762"/>
    <tableColumn id="4787" name="Columna4763"/>
    <tableColumn id="4788" name="Columna4764"/>
    <tableColumn id="4789" name="Columna4765"/>
    <tableColumn id="4790" name="Columna4766"/>
    <tableColumn id="4791" name="Columna4767"/>
    <tableColumn id="4792" name="Columna4768"/>
    <tableColumn id="4793" name="Columna4769"/>
    <tableColumn id="4794" name="Columna4770"/>
    <tableColumn id="4795" name="Columna4771"/>
    <tableColumn id="4796" name="Columna4772"/>
    <tableColumn id="4797" name="Columna4773"/>
    <tableColumn id="4798" name="Columna4774"/>
    <tableColumn id="4799" name="Columna4775"/>
    <tableColumn id="4800" name="Columna4776"/>
    <tableColumn id="4801" name="Columna4777"/>
    <tableColumn id="4802" name="Columna4778"/>
    <tableColumn id="4803" name="Columna4779"/>
    <tableColumn id="4804" name="Columna4780"/>
    <tableColumn id="4805" name="Columna4781"/>
    <tableColumn id="4806" name="Columna4782"/>
    <tableColumn id="4807" name="Columna4783"/>
    <tableColumn id="4808" name="Columna4784"/>
    <tableColumn id="4809" name="Columna4785"/>
    <tableColumn id="4810" name="Columna4786"/>
    <tableColumn id="4811" name="Columna4787"/>
    <tableColumn id="4812" name="Columna4788"/>
    <tableColumn id="4813" name="Columna4789"/>
    <tableColumn id="4814" name="Columna4790"/>
    <tableColumn id="4815" name="Columna4791"/>
    <tableColumn id="4816" name="Columna4792"/>
    <tableColumn id="4817" name="Columna4793"/>
    <tableColumn id="4818" name="Columna4794"/>
    <tableColumn id="4819" name="Columna4795"/>
    <tableColumn id="4820" name="Columna4796"/>
    <tableColumn id="4821" name="Columna4797"/>
    <tableColumn id="4822" name="Columna4798"/>
    <tableColumn id="4823" name="Columna4799"/>
    <tableColumn id="4824" name="Columna4800"/>
    <tableColumn id="4825" name="Columna4801"/>
    <tableColumn id="4826" name="Columna4802"/>
    <tableColumn id="4827" name="Columna4803"/>
    <tableColumn id="4828" name="Columna4804"/>
    <tableColumn id="4829" name="Columna4805"/>
    <tableColumn id="4830" name="Columna4806"/>
    <tableColumn id="4831" name="Columna4807"/>
    <tableColumn id="4832" name="Columna4808"/>
    <tableColumn id="4833" name="Columna4809"/>
    <tableColumn id="4834" name="Columna4810"/>
    <tableColumn id="4835" name="Columna4811"/>
    <tableColumn id="4836" name="Columna4812"/>
    <tableColumn id="4837" name="Columna4813"/>
    <tableColumn id="4838" name="Columna4814"/>
    <tableColumn id="4839" name="Columna4815"/>
    <tableColumn id="4840" name="Columna4816"/>
    <tableColumn id="4841" name="Columna4817"/>
    <tableColumn id="4842" name="Columna4818"/>
    <tableColumn id="4843" name="Columna4819"/>
    <tableColumn id="4844" name="Columna4820"/>
    <tableColumn id="4845" name="Columna4821"/>
    <tableColumn id="4846" name="Columna4822"/>
    <tableColumn id="4847" name="Columna4823"/>
    <tableColumn id="4848" name="Columna4824"/>
    <tableColumn id="4849" name="Columna4825"/>
    <tableColumn id="4850" name="Columna4826"/>
    <tableColumn id="4851" name="Columna4827"/>
    <tableColumn id="4852" name="Columna4828"/>
    <tableColumn id="4853" name="Columna4829"/>
    <tableColumn id="4854" name="Columna4830"/>
    <tableColumn id="4855" name="Columna4831"/>
    <tableColumn id="4856" name="Columna4832"/>
    <tableColumn id="4857" name="Columna4833"/>
    <tableColumn id="4858" name="Columna4834"/>
    <tableColumn id="4859" name="Columna4835"/>
    <tableColumn id="4860" name="Columna4836"/>
    <tableColumn id="4861" name="Columna4837"/>
    <tableColumn id="4862" name="Columna4838"/>
    <tableColumn id="4863" name="Columna4839"/>
    <tableColumn id="4864" name="Columna4840"/>
    <tableColumn id="4865" name="Columna4841"/>
    <tableColumn id="4866" name="Columna4842"/>
    <tableColumn id="4867" name="Columna4843"/>
    <tableColumn id="4868" name="Columna4844"/>
    <tableColumn id="4869" name="Columna4845"/>
    <tableColumn id="4870" name="Columna4846"/>
    <tableColumn id="4871" name="Columna4847"/>
    <tableColumn id="4872" name="Columna4848"/>
    <tableColumn id="4873" name="Columna4849"/>
    <tableColumn id="4874" name="Columna4850"/>
    <tableColumn id="4875" name="Columna4851"/>
    <tableColumn id="4876" name="Columna4852"/>
    <tableColumn id="4877" name="Columna4853"/>
    <tableColumn id="4878" name="Columna4854"/>
    <tableColumn id="4879" name="Columna4855"/>
    <tableColumn id="4880" name="Columna4856"/>
    <tableColumn id="4881" name="Columna4857"/>
    <tableColumn id="4882" name="Columna4858"/>
    <tableColumn id="4883" name="Columna4859"/>
    <tableColumn id="4884" name="Columna4860"/>
    <tableColumn id="4885" name="Columna4861"/>
    <tableColumn id="4886" name="Columna4862"/>
    <tableColumn id="4887" name="Columna4863"/>
    <tableColumn id="4888" name="Columna4864"/>
    <tableColumn id="4889" name="Columna4865"/>
    <tableColumn id="4890" name="Columna4866"/>
    <tableColumn id="4891" name="Columna4867"/>
    <tableColumn id="4892" name="Columna4868"/>
    <tableColumn id="4893" name="Columna4869"/>
    <tableColumn id="4894" name="Columna4870"/>
    <tableColumn id="4895" name="Columna4871"/>
    <tableColumn id="4896" name="Columna4872"/>
    <tableColumn id="4897" name="Columna4873"/>
    <tableColumn id="4898" name="Columna4874"/>
    <tableColumn id="4899" name="Columna4875"/>
    <tableColumn id="4900" name="Columna4876"/>
    <tableColumn id="4901" name="Columna4877"/>
    <tableColumn id="4902" name="Columna4878"/>
    <tableColumn id="4903" name="Columna4879"/>
    <tableColumn id="4904" name="Columna4880"/>
    <tableColumn id="4905" name="Columna4881"/>
    <tableColumn id="4906" name="Columna4882"/>
    <tableColumn id="4907" name="Columna4883"/>
    <tableColumn id="4908" name="Columna4884"/>
    <tableColumn id="4909" name="Columna4885"/>
    <tableColumn id="4910" name="Columna4886"/>
    <tableColumn id="4911" name="Columna4887"/>
    <tableColumn id="4912" name="Columna4888"/>
    <tableColumn id="4913" name="Columna4889"/>
    <tableColumn id="4914" name="Columna4890"/>
    <tableColumn id="4915" name="Columna4891"/>
    <tableColumn id="4916" name="Columna4892"/>
    <tableColumn id="4917" name="Columna4893"/>
    <tableColumn id="4918" name="Columna4894"/>
    <tableColumn id="4919" name="Columna4895"/>
    <tableColumn id="4920" name="Columna4896"/>
    <tableColumn id="4921" name="Columna4897"/>
    <tableColumn id="4922" name="Columna4898"/>
    <tableColumn id="4923" name="Columna4899"/>
    <tableColumn id="4924" name="Columna4900"/>
    <tableColumn id="4925" name="Columna4901"/>
    <tableColumn id="4926" name="Columna4902"/>
    <tableColumn id="4927" name="Columna4903"/>
    <tableColumn id="4928" name="Columna4904"/>
    <tableColumn id="4929" name="Columna4905"/>
    <tableColumn id="4930" name="Columna4906"/>
    <tableColumn id="4931" name="Columna4907"/>
    <tableColumn id="4932" name="Columna4908"/>
    <tableColumn id="4933" name="Columna4909"/>
    <tableColumn id="4934" name="Columna4910"/>
    <tableColumn id="4935" name="Columna4911"/>
    <tableColumn id="4936" name="Columna4912"/>
    <tableColumn id="4937" name="Columna4913"/>
    <tableColumn id="4938" name="Columna4914"/>
    <tableColumn id="4939" name="Columna4915"/>
    <tableColumn id="4940" name="Columna4916"/>
    <tableColumn id="4941" name="Columna4917"/>
    <tableColumn id="4942" name="Columna4918"/>
    <tableColumn id="4943" name="Columna4919"/>
    <tableColumn id="4944" name="Columna4920"/>
    <tableColumn id="4945" name="Columna4921"/>
    <tableColumn id="4946" name="Columna4922"/>
    <tableColumn id="4947" name="Columna4923"/>
    <tableColumn id="4948" name="Columna4924"/>
    <tableColumn id="4949" name="Columna4925"/>
    <tableColumn id="4950" name="Columna4926"/>
    <tableColumn id="4951" name="Columna4927"/>
    <tableColumn id="4952" name="Columna4928"/>
    <tableColumn id="4953" name="Columna4929"/>
    <tableColumn id="4954" name="Columna4930"/>
    <tableColumn id="4955" name="Columna4931"/>
    <tableColumn id="4956" name="Columna4932"/>
    <tableColumn id="4957" name="Columna4933"/>
    <tableColumn id="4958" name="Columna4934"/>
    <tableColumn id="4959" name="Columna4935"/>
    <tableColumn id="4960" name="Columna4936"/>
    <tableColumn id="4961" name="Columna4937"/>
    <tableColumn id="4962" name="Columna4938"/>
    <tableColumn id="4963" name="Columna4939"/>
    <tableColumn id="4964" name="Columna4940"/>
    <tableColumn id="4965" name="Columna4941"/>
    <tableColumn id="4966" name="Columna4942"/>
    <tableColumn id="4967" name="Columna4943"/>
    <tableColumn id="4968" name="Columna4944"/>
    <tableColumn id="4969" name="Columna4945"/>
    <tableColumn id="4970" name="Columna4946"/>
    <tableColumn id="4971" name="Columna4947"/>
    <tableColumn id="4972" name="Columna4948"/>
    <tableColumn id="4973" name="Columna4949"/>
    <tableColumn id="4974" name="Columna4950"/>
    <tableColumn id="4975" name="Columna4951"/>
    <tableColumn id="4976" name="Columna4952"/>
    <tableColumn id="4977" name="Columna4953"/>
    <tableColumn id="4978" name="Columna4954"/>
    <tableColumn id="4979" name="Columna4955"/>
    <tableColumn id="4980" name="Columna4956"/>
    <tableColumn id="4981" name="Columna4957"/>
    <tableColumn id="4982" name="Columna4958"/>
    <tableColumn id="4983" name="Columna4959"/>
    <tableColumn id="4984" name="Columna4960"/>
    <tableColumn id="4985" name="Columna4961"/>
    <tableColumn id="4986" name="Columna4962"/>
    <tableColumn id="4987" name="Columna4963"/>
    <tableColumn id="4988" name="Columna4964"/>
    <tableColumn id="4989" name="Columna4965"/>
    <tableColumn id="4990" name="Columna4966"/>
    <tableColumn id="4991" name="Columna4967"/>
    <tableColumn id="4992" name="Columna4968"/>
    <tableColumn id="4993" name="Columna4969"/>
    <tableColumn id="4994" name="Columna4970"/>
    <tableColumn id="4995" name="Columna4971"/>
    <tableColumn id="4996" name="Columna4972"/>
    <tableColumn id="4997" name="Columna4973"/>
    <tableColumn id="4998" name="Columna4974"/>
    <tableColumn id="4999" name="Columna4975"/>
    <tableColumn id="5000" name="Columna4976"/>
    <tableColumn id="5001" name="Columna4977"/>
    <tableColumn id="5002" name="Columna4978"/>
    <tableColumn id="5003" name="Columna4979"/>
    <tableColumn id="5004" name="Columna4980"/>
    <tableColumn id="5005" name="Columna4981"/>
    <tableColumn id="5006" name="Columna4982"/>
    <tableColumn id="5007" name="Columna4983"/>
    <tableColumn id="5008" name="Columna4984"/>
    <tableColumn id="5009" name="Columna4985"/>
    <tableColumn id="5010" name="Columna4986"/>
    <tableColumn id="5011" name="Columna4987"/>
    <tableColumn id="5012" name="Columna4988"/>
    <tableColumn id="5013" name="Columna4989"/>
    <tableColumn id="5014" name="Columna4990"/>
    <tableColumn id="5015" name="Columna4991"/>
    <tableColumn id="5016" name="Columna4992"/>
    <tableColumn id="5017" name="Columna4993"/>
    <tableColumn id="5018" name="Columna4994"/>
    <tableColumn id="5019" name="Columna4995"/>
    <tableColumn id="5020" name="Columna4996"/>
    <tableColumn id="5021" name="Columna4997"/>
    <tableColumn id="5022" name="Columna4998"/>
    <tableColumn id="5023" name="Columna4999"/>
    <tableColumn id="5024" name="Columna5000"/>
    <tableColumn id="5025" name="Columna5001"/>
    <tableColumn id="5026" name="Columna5002"/>
    <tableColumn id="5027" name="Columna5003"/>
    <tableColumn id="5028" name="Columna5004"/>
    <tableColumn id="5029" name="Columna5005"/>
    <tableColumn id="5030" name="Columna5006"/>
    <tableColumn id="5031" name="Columna5007"/>
    <tableColumn id="5032" name="Columna5008"/>
    <tableColumn id="5033" name="Columna5009"/>
    <tableColumn id="5034" name="Columna5010"/>
    <tableColumn id="5035" name="Columna5011"/>
    <tableColumn id="5036" name="Columna5012"/>
    <tableColumn id="5037" name="Columna5013"/>
    <tableColumn id="5038" name="Columna5014"/>
    <tableColumn id="5039" name="Columna5015"/>
    <tableColumn id="5040" name="Columna5016"/>
    <tableColumn id="5041" name="Columna5017"/>
    <tableColumn id="5042" name="Columna5018"/>
    <tableColumn id="5043" name="Columna5019"/>
    <tableColumn id="5044" name="Columna5020"/>
    <tableColumn id="5045" name="Columna5021"/>
    <tableColumn id="5046" name="Columna5022"/>
    <tableColumn id="5047" name="Columna5023"/>
    <tableColumn id="5048" name="Columna5024"/>
    <tableColumn id="5049" name="Columna5025"/>
    <tableColumn id="5050" name="Columna5026"/>
    <tableColumn id="5051" name="Columna5027"/>
    <tableColumn id="5052" name="Columna5028"/>
    <tableColumn id="5053" name="Columna5029"/>
    <tableColumn id="5054" name="Columna5030"/>
    <tableColumn id="5055" name="Columna5031"/>
    <tableColumn id="5056" name="Columna5032"/>
    <tableColumn id="5057" name="Columna5033"/>
    <tableColumn id="5058" name="Columna5034"/>
    <tableColumn id="5059" name="Columna5035"/>
    <tableColumn id="5060" name="Columna5036"/>
    <tableColumn id="5061" name="Columna5037"/>
    <tableColumn id="5062" name="Columna5038"/>
    <tableColumn id="5063" name="Columna5039"/>
    <tableColumn id="5064" name="Columna5040"/>
    <tableColumn id="5065" name="Columna5041"/>
    <tableColumn id="5066" name="Columna5042"/>
    <tableColumn id="5067" name="Columna5043"/>
    <tableColumn id="5068" name="Columna5044"/>
    <tableColumn id="5069" name="Columna5045"/>
    <tableColumn id="5070" name="Columna5046"/>
    <tableColumn id="5071" name="Columna5047"/>
    <tableColumn id="5072" name="Columna5048"/>
    <tableColumn id="5073" name="Columna5049"/>
    <tableColumn id="5074" name="Columna5050"/>
    <tableColumn id="5075" name="Columna5051"/>
    <tableColumn id="5076" name="Columna5052"/>
    <tableColumn id="5077" name="Columna5053"/>
    <tableColumn id="5078" name="Columna5054"/>
    <tableColumn id="5079" name="Columna5055"/>
    <tableColumn id="5080" name="Columna5056"/>
    <tableColumn id="5081" name="Columna5057"/>
    <tableColumn id="5082" name="Columna5058"/>
    <tableColumn id="5083" name="Columna5059"/>
    <tableColumn id="5084" name="Columna5060"/>
    <tableColumn id="5085" name="Columna5061"/>
    <tableColumn id="5086" name="Columna5062"/>
    <tableColumn id="5087" name="Columna5063"/>
    <tableColumn id="5088" name="Columna5064"/>
    <tableColumn id="5089" name="Columna5065"/>
    <tableColumn id="5090" name="Columna5066"/>
    <tableColumn id="5091" name="Columna5067"/>
    <tableColumn id="5092" name="Columna5068"/>
    <tableColumn id="5093" name="Columna5069"/>
    <tableColumn id="5094" name="Columna5070"/>
    <tableColumn id="5095" name="Columna5071"/>
    <tableColumn id="5096" name="Columna5072"/>
    <tableColumn id="5097" name="Columna5073"/>
    <tableColumn id="5098" name="Columna5074"/>
    <tableColumn id="5099" name="Columna5075"/>
    <tableColumn id="5100" name="Columna5076"/>
    <tableColumn id="5101" name="Columna5077"/>
    <tableColumn id="5102" name="Columna5078"/>
    <tableColumn id="5103" name="Columna5079"/>
    <tableColumn id="5104" name="Columna5080"/>
    <tableColumn id="5105" name="Columna5081"/>
    <tableColumn id="5106" name="Columna5082"/>
    <tableColumn id="5107" name="Columna5083"/>
    <tableColumn id="5108" name="Columna5084"/>
    <tableColumn id="5109" name="Columna5085"/>
    <tableColumn id="5110" name="Columna5086"/>
    <tableColumn id="5111" name="Columna5087"/>
    <tableColumn id="5112" name="Columna5088"/>
    <tableColumn id="5113" name="Columna5089"/>
    <tableColumn id="5114" name="Columna5090"/>
    <tableColumn id="5115" name="Columna5091"/>
    <tableColumn id="5116" name="Columna5092"/>
    <tableColumn id="5117" name="Columna5093"/>
    <tableColumn id="5118" name="Columna5094"/>
    <tableColumn id="5119" name="Columna5095"/>
    <tableColumn id="5120" name="Columna5096"/>
    <tableColumn id="5121" name="Columna5097"/>
    <tableColumn id="5122" name="Columna5098"/>
    <tableColumn id="5123" name="Columna5099"/>
    <tableColumn id="5124" name="Columna5100"/>
    <tableColumn id="5125" name="Columna5101"/>
    <tableColumn id="5126" name="Columna5102"/>
    <tableColumn id="5127" name="Columna5103"/>
    <tableColumn id="5128" name="Columna5104"/>
    <tableColumn id="5129" name="Columna5105"/>
    <tableColumn id="5130" name="Columna5106"/>
    <tableColumn id="5131" name="Columna5107"/>
    <tableColumn id="5132" name="Columna5108"/>
    <tableColumn id="5133" name="Columna5109"/>
    <tableColumn id="5134" name="Columna5110"/>
    <tableColumn id="5135" name="Columna5111"/>
    <tableColumn id="5136" name="Columna5112"/>
    <tableColumn id="5137" name="Columna5113"/>
    <tableColumn id="5138" name="Columna5114"/>
    <tableColumn id="5139" name="Columna5115"/>
    <tableColumn id="5140" name="Columna5116"/>
    <tableColumn id="5141" name="Columna5117"/>
    <tableColumn id="5142" name="Columna5118"/>
    <tableColumn id="5143" name="Columna5119"/>
    <tableColumn id="5144" name="Columna5120"/>
    <tableColumn id="5145" name="Columna5121"/>
    <tableColumn id="5146" name="Columna5122"/>
    <tableColumn id="5147" name="Columna5123"/>
    <tableColumn id="5148" name="Columna5124"/>
    <tableColumn id="5149" name="Columna5125"/>
    <tableColumn id="5150" name="Columna5126"/>
    <tableColumn id="5151" name="Columna5127"/>
    <tableColumn id="5152" name="Columna5128"/>
    <tableColumn id="5153" name="Columna5129"/>
    <tableColumn id="5154" name="Columna5130"/>
    <tableColumn id="5155" name="Columna5131"/>
    <tableColumn id="5156" name="Columna5132"/>
    <tableColumn id="5157" name="Columna5133"/>
    <tableColumn id="5158" name="Columna5134"/>
    <tableColumn id="5159" name="Columna5135"/>
    <tableColumn id="5160" name="Columna5136"/>
    <tableColumn id="5161" name="Columna5137"/>
    <tableColumn id="5162" name="Columna5138"/>
    <tableColumn id="5163" name="Columna5139"/>
    <tableColumn id="5164" name="Columna5140"/>
    <tableColumn id="5165" name="Columna5141"/>
    <tableColumn id="5166" name="Columna5142"/>
    <tableColumn id="5167" name="Columna5143"/>
    <tableColumn id="5168" name="Columna5144"/>
    <tableColumn id="5169" name="Columna5145"/>
    <tableColumn id="5170" name="Columna5146"/>
    <tableColumn id="5171" name="Columna5147"/>
    <tableColumn id="5172" name="Columna5148"/>
    <tableColumn id="5173" name="Columna5149"/>
    <tableColumn id="5174" name="Columna5150"/>
    <tableColumn id="5175" name="Columna5151"/>
    <tableColumn id="5176" name="Columna5152"/>
    <tableColumn id="5177" name="Columna5153"/>
    <tableColumn id="5178" name="Columna5154"/>
    <tableColumn id="5179" name="Columna5155"/>
    <tableColumn id="5180" name="Columna5156"/>
    <tableColumn id="5181" name="Columna5157"/>
    <tableColumn id="5182" name="Columna5158"/>
    <tableColumn id="5183" name="Columna5159"/>
    <tableColumn id="5184" name="Columna5160"/>
    <tableColumn id="5185" name="Columna5161"/>
    <tableColumn id="5186" name="Columna5162"/>
    <tableColumn id="5187" name="Columna5163"/>
    <tableColumn id="5188" name="Columna5164"/>
    <tableColumn id="5189" name="Columna5165"/>
    <tableColumn id="5190" name="Columna5166"/>
    <tableColumn id="5191" name="Columna5167"/>
    <tableColumn id="5192" name="Columna5168"/>
    <tableColumn id="5193" name="Columna5169"/>
    <tableColumn id="5194" name="Columna5170"/>
    <tableColumn id="5195" name="Columna5171"/>
    <tableColumn id="5196" name="Columna5172"/>
    <tableColumn id="5197" name="Columna5173"/>
    <tableColumn id="5198" name="Columna5174"/>
    <tableColumn id="5199" name="Columna5175"/>
    <tableColumn id="5200" name="Columna5176"/>
    <tableColumn id="5201" name="Columna5177"/>
    <tableColumn id="5202" name="Columna5178"/>
    <tableColumn id="5203" name="Columna5179"/>
    <tableColumn id="5204" name="Columna5180"/>
    <tableColumn id="5205" name="Columna5181"/>
    <tableColumn id="5206" name="Columna5182"/>
    <tableColumn id="5207" name="Columna5183"/>
    <tableColumn id="5208" name="Columna5184"/>
    <tableColumn id="5209" name="Columna5185"/>
    <tableColumn id="5210" name="Columna5186"/>
    <tableColumn id="5211" name="Columna5187"/>
    <tableColumn id="5212" name="Columna5188"/>
    <tableColumn id="5213" name="Columna5189"/>
    <tableColumn id="5214" name="Columna5190"/>
    <tableColumn id="5215" name="Columna5191"/>
    <tableColumn id="5216" name="Columna5192"/>
    <tableColumn id="5217" name="Columna5193"/>
    <tableColumn id="5218" name="Columna5194"/>
    <tableColumn id="5219" name="Columna5195"/>
    <tableColumn id="5220" name="Columna5196"/>
    <tableColumn id="5221" name="Columna5197"/>
    <tableColumn id="5222" name="Columna5198"/>
    <tableColumn id="5223" name="Columna5199"/>
    <tableColumn id="5224" name="Columna5200"/>
    <tableColumn id="5225" name="Columna5201"/>
    <tableColumn id="5226" name="Columna5202"/>
    <tableColumn id="5227" name="Columna5203"/>
    <tableColumn id="5228" name="Columna5204"/>
    <tableColumn id="5229" name="Columna5205"/>
    <tableColumn id="5230" name="Columna5206"/>
    <tableColumn id="5231" name="Columna5207"/>
    <tableColumn id="5232" name="Columna5208"/>
    <tableColumn id="5233" name="Columna5209"/>
    <tableColumn id="5234" name="Columna5210"/>
    <tableColumn id="5235" name="Columna5211"/>
    <tableColumn id="5236" name="Columna5212"/>
    <tableColumn id="5237" name="Columna5213"/>
    <tableColumn id="5238" name="Columna5214"/>
    <tableColumn id="5239" name="Columna5215"/>
    <tableColumn id="5240" name="Columna5216"/>
    <tableColumn id="5241" name="Columna5217"/>
    <tableColumn id="5242" name="Columna5218"/>
    <tableColumn id="5243" name="Columna5219"/>
    <tableColumn id="5244" name="Columna5220"/>
    <tableColumn id="5245" name="Columna5221"/>
    <tableColumn id="5246" name="Columna5222"/>
    <tableColumn id="5247" name="Columna5223"/>
    <tableColumn id="5248" name="Columna5224"/>
    <tableColumn id="5249" name="Columna5225"/>
    <tableColumn id="5250" name="Columna5226"/>
    <tableColumn id="5251" name="Columna5227"/>
    <tableColumn id="5252" name="Columna5228"/>
    <tableColumn id="5253" name="Columna5229"/>
    <tableColumn id="5254" name="Columna5230"/>
    <tableColumn id="5255" name="Columna5231"/>
    <tableColumn id="5256" name="Columna5232"/>
    <tableColumn id="5257" name="Columna5233"/>
    <tableColumn id="5258" name="Columna5234"/>
    <tableColumn id="5259" name="Columna5235"/>
    <tableColumn id="5260" name="Columna5236"/>
    <tableColumn id="5261" name="Columna5237"/>
    <tableColumn id="5262" name="Columna5238"/>
    <tableColumn id="5263" name="Columna5239"/>
    <tableColumn id="5264" name="Columna5240"/>
    <tableColumn id="5265" name="Columna5241"/>
    <tableColumn id="5266" name="Columna5242"/>
    <tableColumn id="5267" name="Columna5243"/>
    <tableColumn id="5268" name="Columna5244"/>
    <tableColumn id="5269" name="Columna5245"/>
    <tableColumn id="5270" name="Columna5246"/>
    <tableColumn id="5271" name="Columna5247"/>
    <tableColumn id="5272" name="Columna5248"/>
    <tableColumn id="5273" name="Columna5249"/>
    <tableColumn id="5274" name="Columna5250"/>
    <tableColumn id="5275" name="Columna5251"/>
    <tableColumn id="5276" name="Columna5252"/>
    <tableColumn id="5277" name="Columna5253"/>
    <tableColumn id="5278" name="Columna5254"/>
    <tableColumn id="5279" name="Columna5255"/>
    <tableColumn id="5280" name="Columna5256"/>
    <tableColumn id="5281" name="Columna5257"/>
    <tableColumn id="5282" name="Columna5258"/>
    <tableColumn id="5283" name="Columna5259"/>
    <tableColumn id="5284" name="Columna5260"/>
    <tableColumn id="5285" name="Columna5261"/>
    <tableColumn id="5286" name="Columna5262"/>
    <tableColumn id="5287" name="Columna5263"/>
    <tableColumn id="5288" name="Columna5264"/>
    <tableColumn id="5289" name="Columna5265"/>
    <tableColumn id="5290" name="Columna5266"/>
    <tableColumn id="5291" name="Columna5267"/>
    <tableColumn id="5292" name="Columna5268"/>
    <tableColumn id="5293" name="Columna5269"/>
    <tableColumn id="5294" name="Columna5270"/>
    <tableColumn id="5295" name="Columna5271"/>
    <tableColumn id="5296" name="Columna5272"/>
    <tableColumn id="5297" name="Columna5273"/>
    <tableColumn id="5298" name="Columna5274"/>
    <tableColumn id="5299" name="Columna5275"/>
    <tableColumn id="5300" name="Columna5276"/>
    <tableColumn id="5301" name="Columna5277"/>
    <tableColumn id="5302" name="Columna5278"/>
    <tableColumn id="5303" name="Columna5279"/>
    <tableColumn id="5304" name="Columna5280"/>
    <tableColumn id="5305" name="Columna5281"/>
    <tableColumn id="5306" name="Columna5282"/>
    <tableColumn id="5307" name="Columna5283"/>
    <tableColumn id="5308" name="Columna5284"/>
    <tableColumn id="5309" name="Columna5285"/>
    <tableColumn id="5310" name="Columna5286"/>
    <tableColumn id="5311" name="Columna5287"/>
    <tableColumn id="5312" name="Columna5288"/>
    <tableColumn id="5313" name="Columna5289"/>
    <tableColumn id="5314" name="Columna5290"/>
    <tableColumn id="5315" name="Columna5291"/>
    <tableColumn id="5316" name="Columna5292"/>
    <tableColumn id="5317" name="Columna5293"/>
    <tableColumn id="5318" name="Columna5294"/>
    <tableColumn id="5319" name="Columna5295"/>
    <tableColumn id="5320" name="Columna5296"/>
    <tableColumn id="5321" name="Columna5297"/>
    <tableColumn id="5322" name="Columna5298"/>
    <tableColumn id="5323" name="Columna5299"/>
    <tableColumn id="5324" name="Columna5300"/>
    <tableColumn id="5325" name="Columna5301"/>
    <tableColumn id="5326" name="Columna5302"/>
    <tableColumn id="5327" name="Columna5303"/>
    <tableColumn id="5328" name="Columna5304"/>
    <tableColumn id="5329" name="Columna5305"/>
    <tableColumn id="5330" name="Columna5306"/>
    <tableColumn id="5331" name="Columna5307"/>
    <tableColumn id="5332" name="Columna5308"/>
    <tableColumn id="5333" name="Columna5309"/>
    <tableColumn id="5334" name="Columna5310"/>
    <tableColumn id="5335" name="Columna5311"/>
    <tableColumn id="5336" name="Columna5312"/>
    <tableColumn id="5337" name="Columna5313"/>
    <tableColumn id="5338" name="Columna5314"/>
    <tableColumn id="5339" name="Columna5315"/>
    <tableColumn id="5340" name="Columna5316"/>
    <tableColumn id="5341" name="Columna5317"/>
    <tableColumn id="5342" name="Columna5318"/>
    <tableColumn id="5343" name="Columna5319"/>
    <tableColumn id="5344" name="Columna5320"/>
    <tableColumn id="5345" name="Columna5321"/>
    <tableColumn id="5346" name="Columna5322"/>
    <tableColumn id="5347" name="Columna5323"/>
    <tableColumn id="5348" name="Columna5324"/>
    <tableColumn id="5349" name="Columna5325"/>
    <tableColumn id="5350" name="Columna5326"/>
    <tableColumn id="5351" name="Columna5327"/>
    <tableColumn id="5352" name="Columna5328"/>
    <tableColumn id="5353" name="Columna5329"/>
    <tableColumn id="5354" name="Columna5330"/>
    <tableColumn id="5355" name="Columna5331"/>
    <tableColumn id="5356" name="Columna5332"/>
    <tableColumn id="5357" name="Columna5333"/>
    <tableColumn id="5358" name="Columna5334"/>
    <tableColumn id="5359" name="Columna5335"/>
    <tableColumn id="5360" name="Columna5336"/>
    <tableColumn id="5361" name="Columna5337"/>
    <tableColumn id="5362" name="Columna5338"/>
    <tableColumn id="5363" name="Columna5339"/>
    <tableColumn id="5364" name="Columna5340"/>
    <tableColumn id="5365" name="Columna5341"/>
    <tableColumn id="5366" name="Columna5342"/>
    <tableColumn id="5367" name="Columna5343"/>
    <tableColumn id="5368" name="Columna5344"/>
    <tableColumn id="5369" name="Columna5345"/>
    <tableColumn id="5370" name="Columna5346"/>
    <tableColumn id="5371" name="Columna5347"/>
    <tableColumn id="5372" name="Columna5348"/>
    <tableColumn id="5373" name="Columna5349"/>
    <tableColumn id="5374" name="Columna5350"/>
    <tableColumn id="5375" name="Columna5351"/>
    <tableColumn id="5376" name="Columna5352"/>
    <tableColumn id="5377" name="Columna5353"/>
    <tableColumn id="5378" name="Columna5354"/>
    <tableColumn id="5379" name="Columna5355"/>
    <tableColumn id="5380" name="Columna5356"/>
    <tableColumn id="5381" name="Columna5357"/>
    <tableColumn id="5382" name="Columna5358"/>
    <tableColumn id="5383" name="Columna5359"/>
    <tableColumn id="5384" name="Columna5360"/>
    <tableColumn id="5385" name="Columna5361"/>
    <tableColumn id="5386" name="Columna5362"/>
    <tableColumn id="5387" name="Columna5363"/>
    <tableColumn id="5388" name="Columna5364"/>
    <tableColumn id="5389" name="Columna5365"/>
    <tableColumn id="5390" name="Columna5366"/>
    <tableColumn id="5391" name="Columna5367"/>
    <tableColumn id="5392" name="Columna5368"/>
    <tableColumn id="5393" name="Columna5369"/>
    <tableColumn id="5394" name="Columna5370"/>
    <tableColumn id="5395" name="Columna5371"/>
    <tableColumn id="5396" name="Columna5372"/>
    <tableColumn id="5397" name="Columna5373"/>
    <tableColumn id="5398" name="Columna5374"/>
    <tableColumn id="5399" name="Columna5375"/>
    <tableColumn id="5400" name="Columna5376"/>
    <tableColumn id="5401" name="Columna5377"/>
    <tableColumn id="5402" name="Columna5378"/>
    <tableColumn id="5403" name="Columna5379"/>
    <tableColumn id="5404" name="Columna5380"/>
    <tableColumn id="5405" name="Columna5381"/>
    <tableColumn id="5406" name="Columna5382"/>
    <tableColumn id="5407" name="Columna5383"/>
    <tableColumn id="5408" name="Columna5384"/>
    <tableColumn id="5409" name="Columna5385"/>
    <tableColumn id="5410" name="Columna5386"/>
    <tableColumn id="5411" name="Columna5387"/>
    <tableColumn id="5412" name="Columna5388"/>
    <tableColumn id="5413" name="Columna5389"/>
    <tableColumn id="5414" name="Columna5390"/>
    <tableColumn id="5415" name="Columna5391"/>
    <tableColumn id="5416" name="Columna5392"/>
    <tableColumn id="5417" name="Columna5393"/>
    <tableColumn id="5418" name="Columna5394"/>
    <tableColumn id="5419" name="Columna5395"/>
    <tableColumn id="5420" name="Columna5396"/>
    <tableColumn id="5421" name="Columna5397"/>
    <tableColumn id="5422" name="Columna5398"/>
    <tableColumn id="5423" name="Columna5399"/>
    <tableColumn id="5424" name="Columna5400"/>
    <tableColumn id="5425" name="Columna5401"/>
    <tableColumn id="5426" name="Columna5402"/>
    <tableColumn id="5427" name="Columna5403"/>
    <tableColumn id="5428" name="Columna5404"/>
    <tableColumn id="5429" name="Columna5405"/>
    <tableColumn id="5430" name="Columna5406"/>
    <tableColumn id="5431" name="Columna5407"/>
    <tableColumn id="5432" name="Columna5408"/>
    <tableColumn id="5433" name="Columna5409"/>
    <tableColumn id="5434" name="Columna5410"/>
    <tableColumn id="5435" name="Columna5411"/>
    <tableColumn id="5436" name="Columna5412"/>
    <tableColumn id="5437" name="Columna5413"/>
    <tableColumn id="5438" name="Columna5414"/>
    <tableColumn id="5439" name="Columna5415"/>
    <tableColumn id="5440" name="Columna5416"/>
    <tableColumn id="5441" name="Columna5417"/>
    <tableColumn id="5442" name="Columna5418"/>
    <tableColumn id="5443" name="Columna5419"/>
    <tableColumn id="5444" name="Columna5420"/>
    <tableColumn id="5445" name="Columna5421"/>
    <tableColumn id="5446" name="Columna5422"/>
    <tableColumn id="5447" name="Columna5423"/>
    <tableColumn id="5448" name="Columna5424"/>
    <tableColumn id="5449" name="Columna5425"/>
    <tableColumn id="5450" name="Columna5426"/>
    <tableColumn id="5451" name="Columna5427"/>
    <tableColumn id="5452" name="Columna5428"/>
    <tableColumn id="5453" name="Columna5429"/>
    <tableColumn id="5454" name="Columna5430"/>
    <tableColumn id="5455" name="Columna5431"/>
    <tableColumn id="5456" name="Columna5432"/>
    <tableColumn id="5457" name="Columna5433"/>
    <tableColumn id="5458" name="Columna5434"/>
    <tableColumn id="5459" name="Columna5435"/>
    <tableColumn id="5460" name="Columna5436"/>
    <tableColumn id="5461" name="Columna5437"/>
    <tableColumn id="5462" name="Columna5438"/>
    <tableColumn id="5463" name="Columna5439"/>
    <tableColumn id="5464" name="Columna5440"/>
    <tableColumn id="5465" name="Columna5441"/>
    <tableColumn id="5466" name="Columna5442"/>
    <tableColumn id="5467" name="Columna5443"/>
    <tableColumn id="5468" name="Columna5444"/>
    <tableColumn id="5469" name="Columna5445"/>
    <tableColumn id="5470" name="Columna5446"/>
    <tableColumn id="5471" name="Columna5447"/>
    <tableColumn id="5472" name="Columna5448"/>
    <tableColumn id="5473" name="Columna5449"/>
    <tableColumn id="5474" name="Columna5450"/>
    <tableColumn id="5475" name="Columna5451"/>
    <tableColumn id="5476" name="Columna5452"/>
    <tableColumn id="5477" name="Columna5453"/>
    <tableColumn id="5478" name="Columna5454"/>
    <tableColumn id="5479" name="Columna5455"/>
    <tableColumn id="5480" name="Columna5456"/>
    <tableColumn id="5481" name="Columna5457"/>
    <tableColumn id="5482" name="Columna5458"/>
    <tableColumn id="5483" name="Columna5459"/>
    <tableColumn id="5484" name="Columna5460"/>
    <tableColumn id="5485" name="Columna5461"/>
    <tableColumn id="5486" name="Columna5462"/>
    <tableColumn id="5487" name="Columna5463"/>
    <tableColumn id="5488" name="Columna5464"/>
    <tableColumn id="5489" name="Columna5465"/>
    <tableColumn id="5490" name="Columna5466"/>
    <tableColumn id="5491" name="Columna5467"/>
    <tableColumn id="5492" name="Columna5468"/>
    <tableColumn id="5493" name="Columna5469"/>
    <tableColumn id="5494" name="Columna5470"/>
    <tableColumn id="5495" name="Columna5471"/>
    <tableColumn id="5496" name="Columna5472"/>
    <tableColumn id="5497" name="Columna5473"/>
    <tableColumn id="5498" name="Columna5474"/>
    <tableColumn id="5499" name="Columna5475"/>
    <tableColumn id="5500" name="Columna5476"/>
    <tableColumn id="5501" name="Columna5477"/>
    <tableColumn id="5502" name="Columna5478"/>
    <tableColumn id="5503" name="Columna5479"/>
    <tableColumn id="5504" name="Columna5480"/>
    <tableColumn id="5505" name="Columna5481"/>
    <tableColumn id="5506" name="Columna5482"/>
    <tableColumn id="5507" name="Columna5483"/>
    <tableColumn id="5508" name="Columna5484"/>
    <tableColumn id="5509" name="Columna5485"/>
    <tableColumn id="5510" name="Columna5486"/>
    <tableColumn id="5511" name="Columna5487"/>
    <tableColumn id="5512" name="Columna5488"/>
    <tableColumn id="5513" name="Columna5489"/>
    <tableColumn id="5514" name="Columna5490"/>
    <tableColumn id="5515" name="Columna5491"/>
    <tableColumn id="5516" name="Columna5492"/>
    <tableColumn id="5517" name="Columna5493"/>
    <tableColumn id="5518" name="Columna5494"/>
    <tableColumn id="5519" name="Columna5495"/>
    <tableColumn id="5520" name="Columna5496"/>
    <tableColumn id="5521" name="Columna5497"/>
    <tableColumn id="5522" name="Columna5498"/>
    <tableColumn id="5523" name="Columna5499"/>
    <tableColumn id="5524" name="Columna5500"/>
    <tableColumn id="5525" name="Columna5501"/>
    <tableColumn id="5526" name="Columna5502"/>
    <tableColumn id="5527" name="Columna5503"/>
    <tableColumn id="5528" name="Columna5504"/>
    <tableColumn id="5529" name="Columna5505"/>
    <tableColumn id="5530" name="Columna5506"/>
    <tableColumn id="5531" name="Columna5507"/>
    <tableColumn id="5532" name="Columna5508"/>
    <tableColumn id="5533" name="Columna5509"/>
    <tableColumn id="5534" name="Columna5510"/>
    <tableColumn id="5535" name="Columna5511"/>
    <tableColumn id="5536" name="Columna5512"/>
    <tableColumn id="5537" name="Columna5513"/>
    <tableColumn id="5538" name="Columna5514"/>
    <tableColumn id="5539" name="Columna5515"/>
    <tableColumn id="5540" name="Columna5516"/>
    <tableColumn id="5541" name="Columna5517"/>
    <tableColumn id="5542" name="Columna5518"/>
    <tableColumn id="5543" name="Columna5519"/>
    <tableColumn id="5544" name="Columna5520"/>
    <tableColumn id="5545" name="Columna5521"/>
    <tableColumn id="5546" name="Columna5522"/>
    <tableColumn id="5547" name="Columna5523"/>
    <tableColumn id="5548" name="Columna5524"/>
    <tableColumn id="5549" name="Columna5525"/>
    <tableColumn id="5550" name="Columna5526"/>
    <tableColumn id="5551" name="Columna5527"/>
    <tableColumn id="5552" name="Columna5528"/>
    <tableColumn id="5553" name="Columna5529"/>
    <tableColumn id="5554" name="Columna5530"/>
    <tableColumn id="5555" name="Columna5531"/>
    <tableColumn id="5556" name="Columna5532"/>
    <tableColumn id="5557" name="Columna5533"/>
    <tableColumn id="5558" name="Columna5534"/>
    <tableColumn id="5559" name="Columna5535"/>
    <tableColumn id="5560" name="Columna5536"/>
    <tableColumn id="5561" name="Columna5537"/>
    <tableColumn id="5562" name="Columna5538"/>
    <tableColumn id="5563" name="Columna5539"/>
    <tableColumn id="5564" name="Columna5540"/>
    <tableColumn id="5565" name="Columna5541"/>
    <tableColumn id="5566" name="Columna5542"/>
    <tableColumn id="5567" name="Columna5543"/>
    <tableColumn id="5568" name="Columna5544"/>
    <tableColumn id="5569" name="Columna5545"/>
    <tableColumn id="5570" name="Columna5546"/>
    <tableColumn id="5571" name="Columna5547"/>
    <tableColumn id="5572" name="Columna5548"/>
    <tableColumn id="5573" name="Columna5549"/>
    <tableColumn id="5574" name="Columna5550"/>
    <tableColumn id="5575" name="Columna5551"/>
    <tableColumn id="5576" name="Columna5552"/>
    <tableColumn id="5577" name="Columna5553"/>
    <tableColumn id="5578" name="Columna5554"/>
    <tableColumn id="5579" name="Columna5555"/>
    <tableColumn id="5580" name="Columna5556"/>
    <tableColumn id="5581" name="Columna5557"/>
    <tableColumn id="5582" name="Columna5558"/>
    <tableColumn id="5583" name="Columna5559"/>
    <tableColumn id="5584" name="Columna5560"/>
    <tableColumn id="5585" name="Columna5561"/>
    <tableColumn id="5586" name="Columna5562"/>
    <tableColumn id="5587" name="Columna5563"/>
    <tableColumn id="5588" name="Columna5564"/>
    <tableColumn id="5589" name="Columna5565"/>
    <tableColumn id="5590" name="Columna5566"/>
    <tableColumn id="5591" name="Columna5567"/>
    <tableColumn id="5592" name="Columna5568"/>
    <tableColumn id="5593" name="Columna5569"/>
    <tableColumn id="5594" name="Columna5570"/>
    <tableColumn id="5595" name="Columna5571"/>
    <tableColumn id="5596" name="Columna5572"/>
    <tableColumn id="5597" name="Columna5573"/>
    <tableColumn id="5598" name="Columna5574"/>
    <tableColumn id="5599" name="Columna5575"/>
    <tableColumn id="5600" name="Columna5576"/>
    <tableColumn id="5601" name="Columna5577"/>
    <tableColumn id="5602" name="Columna5578"/>
    <tableColumn id="5603" name="Columna5579"/>
    <tableColumn id="5604" name="Columna5580"/>
    <tableColumn id="5605" name="Columna5581"/>
    <tableColumn id="5606" name="Columna5582"/>
    <tableColumn id="5607" name="Columna5583"/>
    <tableColumn id="5608" name="Columna5584"/>
    <tableColumn id="5609" name="Columna5585"/>
    <tableColumn id="5610" name="Columna5586"/>
    <tableColumn id="5611" name="Columna5587"/>
    <tableColumn id="5612" name="Columna5588"/>
    <tableColumn id="5613" name="Columna5589"/>
    <tableColumn id="5614" name="Columna5590"/>
    <tableColumn id="5615" name="Columna5591"/>
    <tableColumn id="5616" name="Columna5592"/>
    <tableColumn id="5617" name="Columna5593"/>
    <tableColumn id="5618" name="Columna5594"/>
    <tableColumn id="5619" name="Columna5595"/>
    <tableColumn id="5620" name="Columna5596"/>
    <tableColumn id="5621" name="Columna5597"/>
    <tableColumn id="5622" name="Columna5598"/>
    <tableColumn id="5623" name="Columna5599"/>
    <tableColumn id="5624" name="Columna5600"/>
    <tableColumn id="5625" name="Columna5601"/>
    <tableColumn id="5626" name="Columna5602"/>
    <tableColumn id="5627" name="Columna5603"/>
    <tableColumn id="5628" name="Columna5604"/>
    <tableColumn id="5629" name="Columna5605"/>
    <tableColumn id="5630" name="Columna5606"/>
    <tableColumn id="5631" name="Columna5607"/>
    <tableColumn id="5632" name="Columna5608"/>
    <tableColumn id="5633" name="Columna5609"/>
    <tableColumn id="5634" name="Columna5610"/>
    <tableColumn id="5635" name="Columna5611"/>
    <tableColumn id="5636" name="Columna5612"/>
    <tableColumn id="5637" name="Columna5613"/>
    <tableColumn id="5638" name="Columna5614"/>
    <tableColumn id="5639" name="Columna5615"/>
    <tableColumn id="5640" name="Columna5616"/>
    <tableColumn id="5641" name="Columna5617"/>
    <tableColumn id="5642" name="Columna5618"/>
    <tableColumn id="5643" name="Columna5619"/>
    <tableColumn id="5644" name="Columna5620"/>
    <tableColumn id="5645" name="Columna5621"/>
    <tableColumn id="5646" name="Columna5622"/>
    <tableColumn id="5647" name="Columna5623"/>
    <tableColumn id="5648" name="Columna5624"/>
    <tableColumn id="5649" name="Columna5625"/>
    <tableColumn id="5650" name="Columna5626"/>
    <tableColumn id="5651" name="Columna5627"/>
    <tableColumn id="5652" name="Columna5628"/>
    <tableColumn id="5653" name="Columna5629"/>
    <tableColumn id="5654" name="Columna5630"/>
    <tableColumn id="5655" name="Columna5631"/>
    <tableColumn id="5656" name="Columna5632"/>
    <tableColumn id="5657" name="Columna5633"/>
    <tableColumn id="5658" name="Columna5634"/>
    <tableColumn id="5659" name="Columna5635"/>
    <tableColumn id="5660" name="Columna5636"/>
    <tableColumn id="5661" name="Columna5637"/>
    <tableColumn id="5662" name="Columna5638"/>
    <tableColumn id="5663" name="Columna5639"/>
    <tableColumn id="5664" name="Columna5640"/>
    <tableColumn id="5665" name="Columna5641"/>
    <tableColumn id="5666" name="Columna5642"/>
    <tableColumn id="5667" name="Columna5643"/>
    <tableColumn id="5668" name="Columna5644"/>
    <tableColumn id="5669" name="Columna5645"/>
    <tableColumn id="5670" name="Columna5646"/>
    <tableColumn id="5671" name="Columna5647"/>
    <tableColumn id="5672" name="Columna5648"/>
    <tableColumn id="5673" name="Columna5649"/>
    <tableColumn id="5674" name="Columna5650"/>
    <tableColumn id="5675" name="Columna5651"/>
    <tableColumn id="5676" name="Columna5652"/>
    <tableColumn id="5677" name="Columna5653"/>
    <tableColumn id="5678" name="Columna5654"/>
    <tableColumn id="5679" name="Columna5655"/>
    <tableColumn id="5680" name="Columna5656"/>
    <tableColumn id="5681" name="Columna5657"/>
    <tableColumn id="5682" name="Columna5658"/>
    <tableColumn id="5683" name="Columna5659"/>
    <tableColumn id="5684" name="Columna5660"/>
    <tableColumn id="5685" name="Columna5661"/>
    <tableColumn id="5686" name="Columna5662"/>
    <tableColumn id="5687" name="Columna5663"/>
    <tableColumn id="5688" name="Columna5664"/>
    <tableColumn id="5689" name="Columna5665"/>
    <tableColumn id="5690" name="Columna5666"/>
    <tableColumn id="5691" name="Columna5667"/>
    <tableColumn id="5692" name="Columna5668"/>
    <tableColumn id="5693" name="Columna5669"/>
    <tableColumn id="5694" name="Columna5670"/>
    <tableColumn id="5695" name="Columna5671"/>
    <tableColumn id="5696" name="Columna5672"/>
    <tableColumn id="5697" name="Columna5673"/>
    <tableColumn id="5698" name="Columna5674"/>
    <tableColumn id="5699" name="Columna5675"/>
    <tableColumn id="5700" name="Columna5676"/>
    <tableColumn id="5701" name="Columna5677"/>
    <tableColumn id="5702" name="Columna5678"/>
    <tableColumn id="5703" name="Columna5679"/>
    <tableColumn id="5704" name="Columna5680"/>
    <tableColumn id="5705" name="Columna5681"/>
    <tableColumn id="5706" name="Columna5682"/>
    <tableColumn id="5707" name="Columna5683"/>
    <tableColumn id="5708" name="Columna5684"/>
    <tableColumn id="5709" name="Columna5685"/>
    <tableColumn id="5710" name="Columna5686"/>
    <tableColumn id="5711" name="Columna5687"/>
    <tableColumn id="5712" name="Columna5688"/>
    <tableColumn id="5713" name="Columna5689"/>
    <tableColumn id="5714" name="Columna5690"/>
    <tableColumn id="5715" name="Columna5691"/>
    <tableColumn id="5716" name="Columna5692"/>
    <tableColumn id="5717" name="Columna5693"/>
    <tableColumn id="5718" name="Columna5694"/>
    <tableColumn id="5719" name="Columna5695"/>
    <tableColumn id="5720" name="Columna5696"/>
    <tableColumn id="5721" name="Columna5697"/>
    <tableColumn id="5722" name="Columna5698"/>
    <tableColumn id="5723" name="Columna5699"/>
    <tableColumn id="5724" name="Columna5700"/>
    <tableColumn id="5725" name="Columna5701"/>
    <tableColumn id="5726" name="Columna5702"/>
    <tableColumn id="5727" name="Columna5703"/>
    <tableColumn id="5728" name="Columna5704"/>
    <tableColumn id="5729" name="Columna5705"/>
    <tableColumn id="5730" name="Columna5706"/>
    <tableColumn id="5731" name="Columna5707"/>
    <tableColumn id="5732" name="Columna5708"/>
    <tableColumn id="5733" name="Columna5709"/>
    <tableColumn id="5734" name="Columna5710"/>
    <tableColumn id="5735" name="Columna5711"/>
    <tableColumn id="5736" name="Columna5712"/>
    <tableColumn id="5737" name="Columna5713"/>
    <tableColumn id="5738" name="Columna5714"/>
    <tableColumn id="5739" name="Columna5715"/>
    <tableColumn id="5740" name="Columna5716"/>
    <tableColumn id="5741" name="Columna5717"/>
    <tableColumn id="5742" name="Columna5718"/>
    <tableColumn id="5743" name="Columna5719"/>
    <tableColumn id="5744" name="Columna5720"/>
    <tableColumn id="5745" name="Columna5721"/>
    <tableColumn id="5746" name="Columna5722"/>
    <tableColumn id="5747" name="Columna5723"/>
    <tableColumn id="5748" name="Columna5724"/>
    <tableColumn id="5749" name="Columna5725"/>
    <tableColumn id="5750" name="Columna5726"/>
    <tableColumn id="5751" name="Columna5727"/>
    <tableColumn id="5752" name="Columna5728"/>
    <tableColumn id="5753" name="Columna5729"/>
    <tableColumn id="5754" name="Columna5730"/>
    <tableColumn id="5755" name="Columna5731"/>
    <tableColumn id="5756" name="Columna5732"/>
    <tableColumn id="5757" name="Columna5733"/>
    <tableColumn id="5758" name="Columna5734"/>
    <tableColumn id="5759" name="Columna5735"/>
    <tableColumn id="5760" name="Columna5736"/>
    <tableColumn id="5761" name="Columna5737"/>
    <tableColumn id="5762" name="Columna5738"/>
    <tableColumn id="5763" name="Columna5739"/>
    <tableColumn id="5764" name="Columna5740"/>
    <tableColumn id="5765" name="Columna5741"/>
    <tableColumn id="5766" name="Columna5742"/>
    <tableColumn id="5767" name="Columna5743"/>
    <tableColumn id="5768" name="Columna5744"/>
    <tableColumn id="5769" name="Columna5745"/>
    <tableColumn id="5770" name="Columna5746"/>
    <tableColumn id="5771" name="Columna5747"/>
    <tableColumn id="5772" name="Columna5748"/>
    <tableColumn id="5773" name="Columna5749"/>
    <tableColumn id="5774" name="Columna5750"/>
    <tableColumn id="5775" name="Columna5751"/>
    <tableColumn id="5776" name="Columna5752"/>
    <tableColumn id="5777" name="Columna5753"/>
    <tableColumn id="5778" name="Columna5754"/>
    <tableColumn id="5779" name="Columna5755"/>
    <tableColumn id="5780" name="Columna5756"/>
    <tableColumn id="5781" name="Columna5757"/>
    <tableColumn id="5782" name="Columna5758"/>
    <tableColumn id="5783" name="Columna5759"/>
    <tableColumn id="5784" name="Columna5760"/>
    <tableColumn id="5785" name="Columna5761"/>
    <tableColumn id="5786" name="Columna5762"/>
    <tableColumn id="5787" name="Columna5763"/>
    <tableColumn id="5788" name="Columna5764"/>
    <tableColumn id="5789" name="Columna5765"/>
    <tableColumn id="5790" name="Columna5766"/>
    <tableColumn id="5791" name="Columna5767"/>
    <tableColumn id="5792" name="Columna5768"/>
    <tableColumn id="5793" name="Columna5769"/>
    <tableColumn id="5794" name="Columna5770"/>
    <tableColumn id="5795" name="Columna5771"/>
    <tableColumn id="5796" name="Columna5772"/>
    <tableColumn id="5797" name="Columna5773"/>
    <tableColumn id="5798" name="Columna5774"/>
    <tableColumn id="5799" name="Columna5775"/>
    <tableColumn id="5800" name="Columna5776"/>
    <tableColumn id="5801" name="Columna5777"/>
    <tableColumn id="5802" name="Columna5778"/>
    <tableColumn id="5803" name="Columna5779"/>
    <tableColumn id="5804" name="Columna5780"/>
    <tableColumn id="5805" name="Columna5781"/>
    <tableColumn id="5806" name="Columna5782"/>
    <tableColumn id="5807" name="Columna5783"/>
    <tableColumn id="5808" name="Columna5784"/>
    <tableColumn id="5809" name="Columna5785"/>
    <tableColumn id="5810" name="Columna5786"/>
    <tableColumn id="5811" name="Columna5787"/>
    <tableColumn id="5812" name="Columna5788"/>
    <tableColumn id="5813" name="Columna5789"/>
    <tableColumn id="5814" name="Columna5790"/>
    <tableColumn id="5815" name="Columna5791"/>
    <tableColumn id="5816" name="Columna5792"/>
    <tableColumn id="5817" name="Columna5793"/>
    <tableColumn id="5818" name="Columna5794"/>
    <tableColumn id="5819" name="Columna5795"/>
    <tableColumn id="5820" name="Columna5796"/>
    <tableColumn id="5821" name="Columna5797"/>
    <tableColumn id="5822" name="Columna5798"/>
    <tableColumn id="5823" name="Columna5799"/>
    <tableColumn id="5824" name="Columna5800"/>
    <tableColumn id="5825" name="Columna5801"/>
    <tableColumn id="5826" name="Columna5802"/>
    <tableColumn id="5827" name="Columna5803"/>
    <tableColumn id="5828" name="Columna5804"/>
    <tableColumn id="5829" name="Columna5805"/>
    <tableColumn id="5830" name="Columna5806"/>
    <tableColumn id="5831" name="Columna5807"/>
    <tableColumn id="5832" name="Columna5808"/>
    <tableColumn id="5833" name="Columna5809"/>
    <tableColumn id="5834" name="Columna5810"/>
    <tableColumn id="5835" name="Columna5811"/>
    <tableColumn id="5836" name="Columna5812"/>
    <tableColumn id="5837" name="Columna5813"/>
    <tableColumn id="5838" name="Columna5814"/>
    <tableColumn id="5839" name="Columna5815"/>
    <tableColumn id="5840" name="Columna5816"/>
    <tableColumn id="5841" name="Columna5817"/>
    <tableColumn id="5842" name="Columna5818"/>
    <tableColumn id="5843" name="Columna5819"/>
    <tableColumn id="5844" name="Columna5820"/>
    <tableColumn id="5845" name="Columna5821"/>
    <tableColumn id="5846" name="Columna5822"/>
    <tableColumn id="5847" name="Columna5823"/>
    <tableColumn id="5848" name="Columna5824"/>
    <tableColumn id="5849" name="Columna5825"/>
    <tableColumn id="5850" name="Columna5826"/>
    <tableColumn id="5851" name="Columna5827"/>
    <tableColumn id="5852" name="Columna5828"/>
    <tableColumn id="5853" name="Columna5829"/>
    <tableColumn id="5854" name="Columna5830"/>
    <tableColumn id="5855" name="Columna5831"/>
    <tableColumn id="5856" name="Columna5832"/>
    <tableColumn id="5857" name="Columna5833"/>
    <tableColumn id="5858" name="Columna5834"/>
    <tableColumn id="5859" name="Columna5835"/>
    <tableColumn id="5860" name="Columna5836"/>
    <tableColumn id="5861" name="Columna5837"/>
    <tableColumn id="5862" name="Columna5838"/>
    <tableColumn id="5863" name="Columna5839"/>
    <tableColumn id="5864" name="Columna5840"/>
    <tableColumn id="5865" name="Columna5841"/>
    <tableColumn id="5866" name="Columna5842"/>
    <tableColumn id="5867" name="Columna5843"/>
    <tableColumn id="5868" name="Columna5844"/>
    <tableColumn id="5869" name="Columna5845"/>
    <tableColumn id="5870" name="Columna5846"/>
    <tableColumn id="5871" name="Columna5847"/>
    <tableColumn id="5872" name="Columna5848"/>
    <tableColumn id="5873" name="Columna5849"/>
    <tableColumn id="5874" name="Columna5850"/>
    <tableColumn id="5875" name="Columna5851"/>
    <tableColumn id="5876" name="Columna5852"/>
    <tableColumn id="5877" name="Columna5853"/>
    <tableColumn id="5878" name="Columna5854"/>
    <tableColumn id="5879" name="Columna5855"/>
    <tableColumn id="5880" name="Columna5856"/>
    <tableColumn id="5881" name="Columna5857"/>
    <tableColumn id="5882" name="Columna5858"/>
    <tableColumn id="5883" name="Columna5859"/>
    <tableColumn id="5884" name="Columna5860"/>
    <tableColumn id="5885" name="Columna5861"/>
    <tableColumn id="5886" name="Columna5862"/>
    <tableColumn id="5887" name="Columna5863"/>
    <tableColumn id="5888" name="Columna5864"/>
    <tableColumn id="5889" name="Columna5865"/>
    <tableColumn id="5890" name="Columna5866"/>
    <tableColumn id="5891" name="Columna5867"/>
    <tableColumn id="5892" name="Columna5868"/>
    <tableColumn id="5893" name="Columna5869"/>
    <tableColumn id="5894" name="Columna5870"/>
    <tableColumn id="5895" name="Columna5871"/>
    <tableColumn id="5896" name="Columna5872"/>
    <tableColumn id="5897" name="Columna5873"/>
    <tableColumn id="5898" name="Columna5874"/>
    <tableColumn id="5899" name="Columna5875"/>
    <tableColumn id="5900" name="Columna5876"/>
    <tableColumn id="5901" name="Columna5877"/>
    <tableColumn id="5902" name="Columna5878"/>
    <tableColumn id="5903" name="Columna5879"/>
    <tableColumn id="5904" name="Columna5880"/>
    <tableColumn id="5905" name="Columna5881"/>
    <tableColumn id="5906" name="Columna5882"/>
    <tableColumn id="5907" name="Columna5883"/>
    <tableColumn id="5908" name="Columna5884"/>
    <tableColumn id="5909" name="Columna5885"/>
    <tableColumn id="5910" name="Columna5886"/>
    <tableColumn id="5911" name="Columna5887"/>
    <tableColumn id="5912" name="Columna5888"/>
    <tableColumn id="5913" name="Columna5889"/>
    <tableColumn id="5914" name="Columna5890"/>
    <tableColumn id="5915" name="Columna5891"/>
    <tableColumn id="5916" name="Columna5892"/>
    <tableColumn id="5917" name="Columna5893"/>
    <tableColumn id="5918" name="Columna5894"/>
    <tableColumn id="5919" name="Columna5895"/>
    <tableColumn id="5920" name="Columna5896"/>
    <tableColumn id="5921" name="Columna5897"/>
    <tableColumn id="5922" name="Columna5898"/>
    <tableColumn id="5923" name="Columna5899"/>
    <tableColumn id="5924" name="Columna5900"/>
    <tableColumn id="5925" name="Columna5901"/>
    <tableColumn id="5926" name="Columna5902"/>
    <tableColumn id="5927" name="Columna5903"/>
    <tableColumn id="5928" name="Columna5904"/>
    <tableColumn id="5929" name="Columna5905"/>
    <tableColumn id="5930" name="Columna5906"/>
    <tableColumn id="5931" name="Columna5907"/>
    <tableColumn id="5932" name="Columna5908"/>
    <tableColumn id="5933" name="Columna5909"/>
    <tableColumn id="5934" name="Columna5910"/>
    <tableColumn id="5935" name="Columna5911"/>
    <tableColumn id="5936" name="Columna5912"/>
    <tableColumn id="5937" name="Columna5913"/>
    <tableColumn id="5938" name="Columna5914"/>
    <tableColumn id="5939" name="Columna5915"/>
    <tableColumn id="5940" name="Columna5916"/>
    <tableColumn id="5941" name="Columna5917"/>
    <tableColumn id="5942" name="Columna5918"/>
    <tableColumn id="5943" name="Columna5919"/>
    <tableColumn id="5944" name="Columna5920"/>
    <tableColumn id="5945" name="Columna5921"/>
    <tableColumn id="5946" name="Columna5922"/>
    <tableColumn id="5947" name="Columna5923"/>
    <tableColumn id="5948" name="Columna5924"/>
    <tableColumn id="5949" name="Columna5925"/>
    <tableColumn id="5950" name="Columna5926"/>
    <tableColumn id="5951" name="Columna5927"/>
    <tableColumn id="5952" name="Columna5928"/>
    <tableColumn id="5953" name="Columna5929"/>
    <tableColumn id="5954" name="Columna5930"/>
    <tableColumn id="5955" name="Columna5931"/>
    <tableColumn id="5956" name="Columna5932"/>
    <tableColumn id="5957" name="Columna5933"/>
    <tableColumn id="5958" name="Columna5934"/>
    <tableColumn id="5959" name="Columna5935"/>
    <tableColumn id="5960" name="Columna5936"/>
    <tableColumn id="5961" name="Columna5937"/>
    <tableColumn id="5962" name="Columna5938"/>
    <tableColumn id="5963" name="Columna5939"/>
    <tableColumn id="5964" name="Columna5940"/>
    <tableColumn id="5965" name="Columna5941"/>
    <tableColumn id="5966" name="Columna5942"/>
    <tableColumn id="5967" name="Columna5943"/>
    <tableColumn id="5968" name="Columna5944"/>
    <tableColumn id="5969" name="Columna5945"/>
    <tableColumn id="5970" name="Columna5946"/>
    <tableColumn id="5971" name="Columna5947"/>
    <tableColumn id="5972" name="Columna5948"/>
    <tableColumn id="5973" name="Columna5949"/>
    <tableColumn id="5974" name="Columna5950"/>
    <tableColumn id="5975" name="Columna5951"/>
    <tableColumn id="5976" name="Columna5952"/>
    <tableColumn id="5977" name="Columna5953"/>
    <tableColumn id="5978" name="Columna5954"/>
    <tableColumn id="5979" name="Columna5955"/>
    <tableColumn id="5980" name="Columna5956"/>
    <tableColumn id="5981" name="Columna5957"/>
    <tableColumn id="5982" name="Columna5958"/>
    <tableColumn id="5983" name="Columna5959"/>
    <tableColumn id="5984" name="Columna5960"/>
    <tableColumn id="5985" name="Columna5961"/>
    <tableColumn id="5986" name="Columna5962"/>
    <tableColumn id="5987" name="Columna5963"/>
    <tableColumn id="5988" name="Columna5964"/>
    <tableColumn id="5989" name="Columna5965"/>
    <tableColumn id="5990" name="Columna5966"/>
    <tableColumn id="5991" name="Columna5967"/>
    <tableColumn id="5992" name="Columna5968"/>
    <tableColumn id="5993" name="Columna5969"/>
    <tableColumn id="5994" name="Columna5970"/>
    <tableColumn id="5995" name="Columna5971"/>
    <tableColumn id="5996" name="Columna5972"/>
    <tableColumn id="5997" name="Columna5973"/>
    <tableColumn id="5998" name="Columna5974"/>
    <tableColumn id="5999" name="Columna5975"/>
    <tableColumn id="6000" name="Columna5976"/>
    <tableColumn id="6001" name="Columna5977"/>
    <tableColumn id="6002" name="Columna5978"/>
    <tableColumn id="6003" name="Columna5979"/>
    <tableColumn id="6004" name="Columna5980"/>
    <tableColumn id="6005" name="Columna5981"/>
    <tableColumn id="6006" name="Columna5982"/>
    <tableColumn id="6007" name="Columna5983"/>
    <tableColumn id="6008" name="Columna5984"/>
    <tableColumn id="6009" name="Columna5985"/>
    <tableColumn id="6010" name="Columna5986"/>
    <tableColumn id="6011" name="Columna5987"/>
    <tableColumn id="6012" name="Columna5988"/>
    <tableColumn id="6013" name="Columna5989"/>
    <tableColumn id="6014" name="Columna5990"/>
    <tableColumn id="6015" name="Columna5991"/>
    <tableColumn id="6016" name="Columna5992"/>
    <tableColumn id="6017" name="Columna5993"/>
    <tableColumn id="6018" name="Columna5994"/>
    <tableColumn id="6019" name="Columna5995"/>
    <tableColumn id="6020" name="Columna5996"/>
    <tableColumn id="6021" name="Columna5997"/>
    <tableColumn id="6022" name="Columna5998"/>
    <tableColumn id="6023" name="Columna5999"/>
    <tableColumn id="6024" name="Columna6000"/>
    <tableColumn id="6025" name="Columna6001"/>
    <tableColumn id="6026" name="Columna6002"/>
    <tableColumn id="6027" name="Columna6003"/>
    <tableColumn id="6028" name="Columna6004"/>
    <tableColumn id="6029" name="Columna6005"/>
    <tableColumn id="6030" name="Columna6006"/>
    <tableColumn id="6031" name="Columna6007"/>
    <tableColumn id="6032" name="Columna6008"/>
    <tableColumn id="6033" name="Columna6009"/>
    <tableColumn id="6034" name="Columna6010"/>
    <tableColumn id="6035" name="Columna6011"/>
    <tableColumn id="6036" name="Columna6012"/>
    <tableColumn id="6037" name="Columna6013"/>
    <tableColumn id="6038" name="Columna6014"/>
    <tableColumn id="6039" name="Columna6015"/>
    <tableColumn id="6040" name="Columna6016"/>
    <tableColumn id="6041" name="Columna6017"/>
    <tableColumn id="6042" name="Columna6018"/>
    <tableColumn id="6043" name="Columna6019"/>
    <tableColumn id="6044" name="Columna6020"/>
    <tableColumn id="6045" name="Columna6021"/>
    <tableColumn id="6046" name="Columna6022"/>
    <tableColumn id="6047" name="Columna6023"/>
    <tableColumn id="6048" name="Columna6024"/>
    <tableColumn id="6049" name="Columna6025"/>
    <tableColumn id="6050" name="Columna6026"/>
    <tableColumn id="6051" name="Columna6027"/>
    <tableColumn id="6052" name="Columna6028"/>
    <tableColumn id="6053" name="Columna6029"/>
    <tableColumn id="6054" name="Columna6030"/>
    <tableColumn id="6055" name="Columna6031"/>
    <tableColumn id="6056" name="Columna6032"/>
    <tableColumn id="6057" name="Columna6033"/>
    <tableColumn id="6058" name="Columna6034"/>
    <tableColumn id="6059" name="Columna6035"/>
    <tableColumn id="6060" name="Columna6036"/>
    <tableColumn id="6061" name="Columna6037"/>
    <tableColumn id="6062" name="Columna6038"/>
    <tableColumn id="6063" name="Columna6039"/>
    <tableColumn id="6064" name="Columna6040"/>
    <tableColumn id="6065" name="Columna6041"/>
    <tableColumn id="6066" name="Columna6042"/>
    <tableColumn id="6067" name="Columna6043"/>
    <tableColumn id="6068" name="Columna6044"/>
    <tableColumn id="6069" name="Columna6045"/>
    <tableColumn id="6070" name="Columna6046"/>
    <tableColumn id="6071" name="Columna6047"/>
    <tableColumn id="6072" name="Columna6048"/>
    <tableColumn id="6073" name="Columna6049"/>
    <tableColumn id="6074" name="Columna6050"/>
    <tableColumn id="6075" name="Columna6051"/>
    <tableColumn id="6076" name="Columna6052"/>
    <tableColumn id="6077" name="Columna6053"/>
    <tableColumn id="6078" name="Columna6054"/>
    <tableColumn id="6079" name="Columna6055"/>
    <tableColumn id="6080" name="Columna6056"/>
    <tableColumn id="6081" name="Columna6057"/>
    <tableColumn id="6082" name="Columna6058"/>
    <tableColumn id="6083" name="Columna6059"/>
    <tableColumn id="6084" name="Columna6060"/>
    <tableColumn id="6085" name="Columna6061"/>
    <tableColumn id="6086" name="Columna6062"/>
    <tableColumn id="6087" name="Columna6063"/>
    <tableColumn id="6088" name="Columna6064"/>
    <tableColumn id="6089" name="Columna6065"/>
    <tableColumn id="6090" name="Columna6066"/>
    <tableColumn id="6091" name="Columna6067"/>
    <tableColumn id="6092" name="Columna6068"/>
    <tableColumn id="6093" name="Columna6069"/>
    <tableColumn id="6094" name="Columna6070"/>
    <tableColumn id="6095" name="Columna6071"/>
    <tableColumn id="6096" name="Columna6072"/>
    <tableColumn id="6097" name="Columna6073"/>
    <tableColumn id="6098" name="Columna6074"/>
    <tableColumn id="6099" name="Columna6075"/>
    <tableColumn id="6100" name="Columna6076"/>
    <tableColumn id="6101" name="Columna6077"/>
    <tableColumn id="6102" name="Columna6078"/>
    <tableColumn id="6103" name="Columna6079"/>
    <tableColumn id="6104" name="Columna6080"/>
    <tableColumn id="6105" name="Columna6081"/>
    <tableColumn id="6106" name="Columna6082"/>
    <tableColumn id="6107" name="Columna6083"/>
    <tableColumn id="6108" name="Columna6084"/>
    <tableColumn id="6109" name="Columna6085"/>
    <tableColumn id="6110" name="Columna6086"/>
    <tableColumn id="6111" name="Columna6087"/>
    <tableColumn id="6112" name="Columna6088"/>
    <tableColumn id="6113" name="Columna6089"/>
    <tableColumn id="6114" name="Columna6090"/>
    <tableColumn id="6115" name="Columna6091"/>
    <tableColumn id="6116" name="Columna6092"/>
    <tableColumn id="6117" name="Columna6093"/>
    <tableColumn id="6118" name="Columna6094"/>
    <tableColumn id="6119" name="Columna6095"/>
    <tableColumn id="6120" name="Columna6096"/>
    <tableColumn id="6121" name="Columna6097"/>
    <tableColumn id="6122" name="Columna6098"/>
    <tableColumn id="6123" name="Columna6099"/>
    <tableColumn id="6124" name="Columna6100"/>
    <tableColumn id="6125" name="Columna6101"/>
    <tableColumn id="6126" name="Columna6102"/>
    <tableColumn id="6127" name="Columna6103"/>
    <tableColumn id="6128" name="Columna6104"/>
    <tableColumn id="6129" name="Columna6105"/>
    <tableColumn id="6130" name="Columna6106"/>
    <tableColumn id="6131" name="Columna6107"/>
    <tableColumn id="6132" name="Columna6108"/>
    <tableColumn id="6133" name="Columna6109"/>
    <tableColumn id="6134" name="Columna6110"/>
    <tableColumn id="6135" name="Columna6111"/>
    <tableColumn id="6136" name="Columna6112"/>
    <tableColumn id="6137" name="Columna6113"/>
    <tableColumn id="6138" name="Columna6114"/>
    <tableColumn id="6139" name="Columna6115"/>
    <tableColumn id="6140" name="Columna6116"/>
    <tableColumn id="6141" name="Columna6117"/>
    <tableColumn id="6142" name="Columna6118"/>
    <tableColumn id="6143" name="Columna6119"/>
    <tableColumn id="6144" name="Columna6120"/>
    <tableColumn id="6145" name="Columna6121"/>
    <tableColumn id="6146" name="Columna6122"/>
    <tableColumn id="6147" name="Columna6123"/>
    <tableColumn id="6148" name="Columna6124"/>
    <tableColumn id="6149" name="Columna6125"/>
    <tableColumn id="6150" name="Columna6126"/>
    <tableColumn id="6151" name="Columna6127"/>
    <tableColumn id="6152" name="Columna6128"/>
    <tableColumn id="6153" name="Columna6129"/>
    <tableColumn id="6154" name="Columna6130"/>
    <tableColumn id="6155" name="Columna6131"/>
    <tableColumn id="6156" name="Columna6132"/>
    <tableColumn id="6157" name="Columna6133"/>
    <tableColumn id="6158" name="Columna6134"/>
    <tableColumn id="6159" name="Columna6135"/>
    <tableColumn id="6160" name="Columna6136"/>
    <tableColumn id="6161" name="Columna6137"/>
    <tableColumn id="6162" name="Columna6138"/>
    <tableColumn id="6163" name="Columna6139"/>
    <tableColumn id="6164" name="Columna6140"/>
    <tableColumn id="6165" name="Columna6141"/>
    <tableColumn id="6166" name="Columna6142"/>
    <tableColumn id="6167" name="Columna6143"/>
    <tableColumn id="6168" name="Columna6144"/>
    <tableColumn id="6169" name="Columna6145"/>
    <tableColumn id="6170" name="Columna6146"/>
    <tableColumn id="6171" name="Columna6147"/>
    <tableColumn id="6172" name="Columna6148"/>
    <tableColumn id="6173" name="Columna6149"/>
    <tableColumn id="6174" name="Columna6150"/>
    <tableColumn id="6175" name="Columna6151"/>
    <tableColumn id="6176" name="Columna6152"/>
    <tableColumn id="6177" name="Columna6153"/>
    <tableColumn id="6178" name="Columna6154"/>
    <tableColumn id="6179" name="Columna6155"/>
    <tableColumn id="6180" name="Columna6156"/>
    <tableColumn id="6181" name="Columna6157"/>
    <tableColumn id="6182" name="Columna6158"/>
    <tableColumn id="6183" name="Columna6159"/>
    <tableColumn id="6184" name="Columna6160"/>
    <tableColumn id="6185" name="Columna6161"/>
    <tableColumn id="6186" name="Columna6162"/>
    <tableColumn id="6187" name="Columna6163"/>
    <tableColumn id="6188" name="Columna6164"/>
    <tableColumn id="6189" name="Columna6165"/>
    <tableColumn id="6190" name="Columna6166"/>
    <tableColumn id="6191" name="Columna6167"/>
    <tableColumn id="6192" name="Columna6168"/>
    <tableColumn id="6193" name="Columna6169"/>
    <tableColumn id="6194" name="Columna6170"/>
    <tableColumn id="6195" name="Columna6171"/>
    <tableColumn id="6196" name="Columna6172"/>
    <tableColumn id="6197" name="Columna6173"/>
    <tableColumn id="6198" name="Columna6174"/>
    <tableColumn id="6199" name="Columna6175"/>
    <tableColumn id="6200" name="Columna6176"/>
    <tableColumn id="6201" name="Columna6177"/>
    <tableColumn id="6202" name="Columna6178"/>
    <tableColumn id="6203" name="Columna6179"/>
    <tableColumn id="6204" name="Columna6180"/>
    <tableColumn id="6205" name="Columna6181"/>
    <tableColumn id="6206" name="Columna6182"/>
    <tableColumn id="6207" name="Columna6183"/>
    <tableColumn id="6208" name="Columna6184"/>
    <tableColumn id="6209" name="Columna6185"/>
    <tableColumn id="6210" name="Columna6186"/>
    <tableColumn id="6211" name="Columna6187"/>
    <tableColumn id="6212" name="Columna6188"/>
    <tableColumn id="6213" name="Columna6189"/>
    <tableColumn id="6214" name="Columna6190"/>
    <tableColumn id="6215" name="Columna6191"/>
    <tableColumn id="6216" name="Columna6192"/>
    <tableColumn id="6217" name="Columna6193"/>
    <tableColumn id="6218" name="Columna6194"/>
    <tableColumn id="6219" name="Columna6195"/>
    <tableColumn id="6220" name="Columna6196"/>
    <tableColumn id="6221" name="Columna6197"/>
    <tableColumn id="6222" name="Columna6198"/>
    <tableColumn id="6223" name="Columna6199"/>
    <tableColumn id="6224" name="Columna6200"/>
    <tableColumn id="6225" name="Columna6201"/>
    <tableColumn id="6226" name="Columna6202"/>
    <tableColumn id="6227" name="Columna6203"/>
    <tableColumn id="6228" name="Columna6204"/>
    <tableColumn id="6229" name="Columna6205"/>
    <tableColumn id="6230" name="Columna6206"/>
    <tableColumn id="6231" name="Columna6207"/>
    <tableColumn id="6232" name="Columna6208"/>
    <tableColumn id="6233" name="Columna6209"/>
    <tableColumn id="6234" name="Columna6210"/>
    <tableColumn id="6235" name="Columna6211"/>
    <tableColumn id="6236" name="Columna6212"/>
    <tableColumn id="6237" name="Columna6213"/>
    <tableColumn id="6238" name="Columna6214"/>
    <tableColumn id="6239" name="Columna6215"/>
    <tableColumn id="6240" name="Columna6216"/>
    <tableColumn id="6241" name="Columna6217"/>
    <tableColumn id="6242" name="Columna6218"/>
    <tableColumn id="6243" name="Columna6219"/>
    <tableColumn id="6244" name="Columna6220"/>
    <tableColumn id="6245" name="Columna6221"/>
    <tableColumn id="6246" name="Columna6222"/>
    <tableColumn id="6247" name="Columna6223"/>
    <tableColumn id="6248" name="Columna6224"/>
    <tableColumn id="6249" name="Columna6225"/>
    <tableColumn id="6250" name="Columna6226"/>
    <tableColumn id="6251" name="Columna6227"/>
    <tableColumn id="6252" name="Columna6228"/>
    <tableColumn id="6253" name="Columna6229"/>
    <tableColumn id="6254" name="Columna6230"/>
    <tableColumn id="6255" name="Columna6231"/>
    <tableColumn id="6256" name="Columna6232"/>
    <tableColumn id="6257" name="Columna6233"/>
    <tableColumn id="6258" name="Columna6234"/>
    <tableColumn id="6259" name="Columna6235"/>
    <tableColumn id="6260" name="Columna6236"/>
    <tableColumn id="6261" name="Columna6237"/>
    <tableColumn id="6262" name="Columna6238"/>
    <tableColumn id="6263" name="Columna6239"/>
    <tableColumn id="6264" name="Columna6240"/>
    <tableColumn id="6265" name="Columna6241"/>
    <tableColumn id="6266" name="Columna6242"/>
    <tableColumn id="6267" name="Columna6243"/>
    <tableColumn id="6268" name="Columna6244"/>
    <tableColumn id="6269" name="Columna6245"/>
    <tableColumn id="6270" name="Columna6246"/>
    <tableColumn id="6271" name="Columna6247"/>
    <tableColumn id="6272" name="Columna6248"/>
    <tableColumn id="6273" name="Columna6249"/>
    <tableColumn id="6274" name="Columna6250"/>
    <tableColumn id="6275" name="Columna6251"/>
    <tableColumn id="6276" name="Columna6252"/>
    <tableColumn id="6277" name="Columna6253"/>
    <tableColumn id="6278" name="Columna6254"/>
    <tableColumn id="6279" name="Columna6255"/>
    <tableColumn id="6280" name="Columna6256"/>
    <tableColumn id="6281" name="Columna6257"/>
    <tableColumn id="6282" name="Columna6258"/>
    <tableColumn id="6283" name="Columna6259"/>
    <tableColumn id="6284" name="Columna6260"/>
    <tableColumn id="6285" name="Columna6261"/>
    <tableColumn id="6286" name="Columna6262"/>
    <tableColumn id="6287" name="Columna6263"/>
    <tableColumn id="6288" name="Columna6264"/>
    <tableColumn id="6289" name="Columna6265"/>
    <tableColumn id="6290" name="Columna6266"/>
    <tableColumn id="6291" name="Columna6267"/>
    <tableColumn id="6292" name="Columna6268"/>
    <tableColumn id="6293" name="Columna6269"/>
    <tableColumn id="6294" name="Columna6270"/>
    <tableColumn id="6295" name="Columna6271"/>
    <tableColumn id="6296" name="Columna6272"/>
    <tableColumn id="6297" name="Columna6273"/>
    <tableColumn id="6298" name="Columna6274"/>
    <tableColumn id="6299" name="Columna6275"/>
    <tableColumn id="6300" name="Columna6276"/>
    <tableColumn id="6301" name="Columna6277"/>
    <tableColumn id="6302" name="Columna6278"/>
    <tableColumn id="6303" name="Columna6279"/>
    <tableColumn id="6304" name="Columna6280"/>
    <tableColumn id="6305" name="Columna6281"/>
    <tableColumn id="6306" name="Columna6282"/>
    <tableColumn id="6307" name="Columna6283"/>
    <tableColumn id="6308" name="Columna6284"/>
    <tableColumn id="6309" name="Columna6285"/>
    <tableColumn id="6310" name="Columna6286"/>
    <tableColumn id="6311" name="Columna6287"/>
    <tableColumn id="6312" name="Columna6288"/>
    <tableColumn id="6313" name="Columna6289"/>
    <tableColumn id="6314" name="Columna6290"/>
    <tableColumn id="6315" name="Columna6291"/>
    <tableColumn id="6316" name="Columna6292"/>
    <tableColumn id="6317" name="Columna6293"/>
    <tableColumn id="6318" name="Columna6294"/>
    <tableColumn id="6319" name="Columna6295"/>
    <tableColumn id="6320" name="Columna6296"/>
    <tableColumn id="6321" name="Columna6297"/>
    <tableColumn id="6322" name="Columna6298"/>
    <tableColumn id="6323" name="Columna6299"/>
    <tableColumn id="6324" name="Columna6300"/>
    <tableColumn id="6325" name="Columna6301"/>
    <tableColumn id="6326" name="Columna6302"/>
    <tableColumn id="6327" name="Columna6303"/>
    <tableColumn id="6328" name="Columna6304"/>
    <tableColumn id="6329" name="Columna6305"/>
    <tableColumn id="6330" name="Columna6306"/>
    <tableColumn id="6331" name="Columna6307"/>
    <tableColumn id="6332" name="Columna6308"/>
    <tableColumn id="6333" name="Columna6309"/>
    <tableColumn id="6334" name="Columna6310"/>
    <tableColumn id="6335" name="Columna6311"/>
    <tableColumn id="6336" name="Columna6312"/>
    <tableColumn id="6337" name="Columna6313"/>
    <tableColumn id="6338" name="Columna6314"/>
    <tableColumn id="6339" name="Columna6315"/>
    <tableColumn id="6340" name="Columna6316"/>
    <tableColumn id="6341" name="Columna6317"/>
    <tableColumn id="6342" name="Columna6318"/>
    <tableColumn id="6343" name="Columna6319"/>
    <tableColumn id="6344" name="Columna6320"/>
    <tableColumn id="6345" name="Columna6321"/>
    <tableColumn id="6346" name="Columna6322"/>
    <tableColumn id="6347" name="Columna6323"/>
    <tableColumn id="6348" name="Columna6324"/>
    <tableColumn id="6349" name="Columna6325"/>
    <tableColumn id="6350" name="Columna6326"/>
    <tableColumn id="6351" name="Columna6327"/>
    <tableColumn id="6352" name="Columna6328"/>
    <tableColumn id="6353" name="Columna6329"/>
    <tableColumn id="6354" name="Columna6330"/>
    <tableColumn id="6355" name="Columna6331"/>
    <tableColumn id="6356" name="Columna6332"/>
    <tableColumn id="6357" name="Columna6333"/>
    <tableColumn id="6358" name="Columna6334"/>
    <tableColumn id="6359" name="Columna6335"/>
    <tableColumn id="6360" name="Columna6336"/>
    <tableColumn id="6361" name="Columna6337"/>
    <tableColumn id="6362" name="Columna6338"/>
    <tableColumn id="6363" name="Columna6339"/>
    <tableColumn id="6364" name="Columna6340"/>
    <tableColumn id="6365" name="Columna6341"/>
    <tableColumn id="6366" name="Columna6342"/>
    <tableColumn id="6367" name="Columna6343"/>
    <tableColumn id="6368" name="Columna6344"/>
    <tableColumn id="6369" name="Columna6345"/>
    <tableColumn id="6370" name="Columna6346"/>
    <tableColumn id="6371" name="Columna6347"/>
    <tableColumn id="6372" name="Columna6348"/>
    <tableColumn id="6373" name="Columna6349"/>
    <tableColumn id="6374" name="Columna6350"/>
    <tableColumn id="6375" name="Columna6351"/>
    <tableColumn id="6376" name="Columna6352"/>
    <tableColumn id="6377" name="Columna6353"/>
    <tableColumn id="6378" name="Columna6354"/>
    <tableColumn id="6379" name="Columna6355"/>
    <tableColumn id="6380" name="Columna6356"/>
    <tableColumn id="6381" name="Columna6357"/>
    <tableColumn id="6382" name="Columna6358"/>
    <tableColumn id="6383" name="Columna6359"/>
    <tableColumn id="6384" name="Columna6360"/>
    <tableColumn id="6385" name="Columna6361"/>
    <tableColumn id="6386" name="Columna6362"/>
    <tableColumn id="6387" name="Columna6363"/>
    <tableColumn id="6388" name="Columna6364"/>
    <tableColumn id="6389" name="Columna6365"/>
    <tableColumn id="6390" name="Columna6366"/>
    <tableColumn id="6391" name="Columna6367"/>
    <tableColumn id="6392" name="Columna6368"/>
    <tableColumn id="6393" name="Columna6369"/>
    <tableColumn id="6394" name="Columna6370"/>
    <tableColumn id="6395" name="Columna6371"/>
    <tableColumn id="6396" name="Columna6372"/>
    <tableColumn id="6397" name="Columna6373"/>
    <tableColumn id="6398" name="Columna6374"/>
    <tableColumn id="6399" name="Columna6375"/>
    <tableColumn id="6400" name="Columna6376"/>
    <tableColumn id="6401" name="Columna6377"/>
    <tableColumn id="6402" name="Columna6378"/>
    <tableColumn id="6403" name="Columna6379"/>
    <tableColumn id="6404" name="Columna6380"/>
    <tableColumn id="6405" name="Columna6381"/>
    <tableColumn id="6406" name="Columna6382"/>
    <tableColumn id="6407" name="Columna6383"/>
    <tableColumn id="6408" name="Columna6384"/>
    <tableColumn id="6409" name="Columna6385"/>
    <tableColumn id="6410" name="Columna6386"/>
    <tableColumn id="6411" name="Columna6387"/>
    <tableColumn id="6412" name="Columna6388"/>
    <tableColumn id="6413" name="Columna6389"/>
    <tableColumn id="6414" name="Columna6390"/>
    <tableColumn id="6415" name="Columna6391"/>
    <tableColumn id="6416" name="Columna6392"/>
    <tableColumn id="6417" name="Columna6393"/>
    <tableColumn id="6418" name="Columna6394"/>
    <tableColumn id="6419" name="Columna6395"/>
    <tableColumn id="6420" name="Columna6396"/>
    <tableColumn id="6421" name="Columna6397"/>
    <tableColumn id="6422" name="Columna6398"/>
    <tableColumn id="6423" name="Columna6399"/>
    <tableColumn id="6424" name="Columna6400"/>
    <tableColumn id="6425" name="Columna6401"/>
    <tableColumn id="6426" name="Columna6402"/>
    <tableColumn id="6427" name="Columna6403"/>
    <tableColumn id="6428" name="Columna6404"/>
    <tableColumn id="6429" name="Columna6405"/>
    <tableColumn id="6430" name="Columna6406"/>
    <tableColumn id="6431" name="Columna6407"/>
    <tableColumn id="6432" name="Columna6408"/>
    <tableColumn id="6433" name="Columna6409"/>
    <tableColumn id="6434" name="Columna6410"/>
    <tableColumn id="6435" name="Columna6411"/>
    <tableColumn id="6436" name="Columna6412"/>
    <tableColumn id="6437" name="Columna6413"/>
    <tableColumn id="6438" name="Columna6414"/>
    <tableColumn id="6439" name="Columna6415"/>
    <tableColumn id="6440" name="Columna6416"/>
    <tableColumn id="6441" name="Columna6417"/>
    <tableColumn id="6442" name="Columna6418"/>
    <tableColumn id="6443" name="Columna6419"/>
    <tableColumn id="6444" name="Columna6420"/>
    <tableColumn id="6445" name="Columna6421"/>
    <tableColumn id="6446" name="Columna6422"/>
    <tableColumn id="6447" name="Columna6423"/>
    <tableColumn id="6448" name="Columna6424"/>
    <tableColumn id="6449" name="Columna6425"/>
    <tableColumn id="6450" name="Columna6426"/>
    <tableColumn id="6451" name="Columna6427"/>
    <tableColumn id="6452" name="Columna6428"/>
    <tableColumn id="6453" name="Columna6429"/>
    <tableColumn id="6454" name="Columna6430"/>
    <tableColumn id="6455" name="Columna6431"/>
    <tableColumn id="6456" name="Columna6432"/>
    <tableColumn id="6457" name="Columna6433"/>
    <tableColumn id="6458" name="Columna6434"/>
    <tableColumn id="6459" name="Columna6435"/>
    <tableColumn id="6460" name="Columna6436"/>
    <tableColumn id="6461" name="Columna6437"/>
    <tableColumn id="6462" name="Columna6438"/>
    <tableColumn id="6463" name="Columna6439"/>
    <tableColumn id="6464" name="Columna6440"/>
    <tableColumn id="6465" name="Columna6441"/>
    <tableColumn id="6466" name="Columna6442"/>
    <tableColumn id="6467" name="Columna6443"/>
    <tableColumn id="6468" name="Columna6444"/>
    <tableColumn id="6469" name="Columna6445"/>
    <tableColumn id="6470" name="Columna6446"/>
    <tableColumn id="6471" name="Columna6447"/>
    <tableColumn id="6472" name="Columna6448"/>
    <tableColumn id="6473" name="Columna6449"/>
    <tableColumn id="6474" name="Columna6450"/>
    <tableColumn id="6475" name="Columna6451"/>
    <tableColumn id="6476" name="Columna6452"/>
    <tableColumn id="6477" name="Columna6453"/>
    <tableColumn id="6478" name="Columna6454"/>
    <tableColumn id="6479" name="Columna6455"/>
    <tableColumn id="6480" name="Columna6456"/>
    <tableColumn id="6481" name="Columna6457"/>
    <tableColumn id="6482" name="Columna6458"/>
    <tableColumn id="6483" name="Columna6459"/>
    <tableColumn id="6484" name="Columna6460"/>
    <tableColumn id="6485" name="Columna6461"/>
    <tableColumn id="6486" name="Columna6462"/>
    <tableColumn id="6487" name="Columna6463"/>
    <tableColumn id="6488" name="Columna6464"/>
    <tableColumn id="6489" name="Columna6465"/>
    <tableColumn id="6490" name="Columna6466"/>
    <tableColumn id="6491" name="Columna6467"/>
    <tableColumn id="6492" name="Columna6468"/>
    <tableColumn id="6493" name="Columna6469"/>
    <tableColumn id="6494" name="Columna6470"/>
    <tableColumn id="6495" name="Columna6471"/>
    <tableColumn id="6496" name="Columna6472"/>
    <tableColumn id="6497" name="Columna6473"/>
    <tableColumn id="6498" name="Columna6474"/>
    <tableColumn id="6499" name="Columna6475"/>
    <tableColumn id="6500" name="Columna6476"/>
    <tableColumn id="6501" name="Columna6477"/>
    <tableColumn id="6502" name="Columna6478"/>
    <tableColumn id="6503" name="Columna6479"/>
    <tableColumn id="6504" name="Columna6480"/>
    <tableColumn id="6505" name="Columna6481"/>
    <tableColumn id="6506" name="Columna6482"/>
    <tableColumn id="6507" name="Columna6483"/>
    <tableColumn id="6508" name="Columna6484"/>
    <tableColumn id="6509" name="Columna6485"/>
    <tableColumn id="6510" name="Columna6486"/>
    <tableColumn id="6511" name="Columna6487"/>
    <tableColumn id="6512" name="Columna6488"/>
    <tableColumn id="6513" name="Columna6489"/>
    <tableColumn id="6514" name="Columna6490"/>
    <tableColumn id="6515" name="Columna6491"/>
    <tableColumn id="6516" name="Columna6492"/>
    <tableColumn id="6517" name="Columna6493"/>
    <tableColumn id="6518" name="Columna6494"/>
    <tableColumn id="6519" name="Columna6495"/>
    <tableColumn id="6520" name="Columna6496"/>
    <tableColumn id="6521" name="Columna6497"/>
    <tableColumn id="6522" name="Columna6498"/>
    <tableColumn id="6523" name="Columna6499"/>
    <tableColumn id="6524" name="Columna6500"/>
    <tableColumn id="6525" name="Columna6501"/>
    <tableColumn id="6526" name="Columna6502"/>
    <tableColumn id="6527" name="Columna6503"/>
    <tableColumn id="6528" name="Columna6504"/>
    <tableColumn id="6529" name="Columna6505"/>
    <tableColumn id="6530" name="Columna6506"/>
    <tableColumn id="6531" name="Columna6507"/>
    <tableColumn id="6532" name="Columna6508"/>
    <tableColumn id="6533" name="Columna6509"/>
    <tableColumn id="6534" name="Columna6510"/>
    <tableColumn id="6535" name="Columna6511"/>
    <tableColumn id="6536" name="Columna6512"/>
    <tableColumn id="6537" name="Columna6513"/>
    <tableColumn id="6538" name="Columna6514"/>
    <tableColumn id="6539" name="Columna6515"/>
    <tableColumn id="6540" name="Columna6516"/>
    <tableColumn id="6541" name="Columna6517"/>
    <tableColumn id="6542" name="Columna6518"/>
    <tableColumn id="6543" name="Columna6519"/>
    <tableColumn id="6544" name="Columna6520"/>
    <tableColumn id="6545" name="Columna6521"/>
    <tableColumn id="6546" name="Columna6522"/>
    <tableColumn id="6547" name="Columna6523"/>
    <tableColumn id="6548" name="Columna6524"/>
    <tableColumn id="6549" name="Columna6525"/>
    <tableColumn id="6550" name="Columna6526"/>
    <tableColumn id="6551" name="Columna6527"/>
    <tableColumn id="6552" name="Columna6528"/>
    <tableColumn id="6553" name="Columna6529"/>
    <tableColumn id="6554" name="Columna6530"/>
    <tableColumn id="6555" name="Columna6531"/>
    <tableColumn id="6556" name="Columna6532"/>
    <tableColumn id="6557" name="Columna6533"/>
    <tableColumn id="6558" name="Columna6534"/>
    <tableColumn id="6559" name="Columna6535"/>
    <tableColumn id="6560" name="Columna6536"/>
    <tableColumn id="6561" name="Columna6537"/>
    <tableColumn id="6562" name="Columna6538"/>
    <tableColumn id="6563" name="Columna6539"/>
    <tableColumn id="6564" name="Columna6540"/>
    <tableColumn id="6565" name="Columna6541"/>
    <tableColumn id="6566" name="Columna6542"/>
    <tableColumn id="6567" name="Columna6543"/>
    <tableColumn id="6568" name="Columna6544"/>
    <tableColumn id="6569" name="Columna6545"/>
    <tableColumn id="6570" name="Columna6546"/>
    <tableColumn id="6571" name="Columna6547"/>
    <tableColumn id="6572" name="Columna6548"/>
    <tableColumn id="6573" name="Columna6549"/>
    <tableColumn id="6574" name="Columna6550"/>
    <tableColumn id="6575" name="Columna6551"/>
    <tableColumn id="6576" name="Columna6552"/>
    <tableColumn id="6577" name="Columna6553"/>
    <tableColumn id="6578" name="Columna6554"/>
    <tableColumn id="6579" name="Columna6555"/>
    <tableColumn id="6580" name="Columna6556"/>
    <tableColumn id="6581" name="Columna6557"/>
    <tableColumn id="6582" name="Columna6558"/>
    <tableColumn id="6583" name="Columna6559"/>
    <tableColumn id="6584" name="Columna6560"/>
    <tableColumn id="6585" name="Columna6561"/>
    <tableColumn id="6586" name="Columna6562"/>
    <tableColumn id="6587" name="Columna6563"/>
    <tableColumn id="6588" name="Columna6564"/>
    <tableColumn id="6589" name="Columna6565"/>
    <tableColumn id="6590" name="Columna6566"/>
    <tableColumn id="6591" name="Columna6567"/>
    <tableColumn id="6592" name="Columna6568"/>
    <tableColumn id="6593" name="Columna6569"/>
    <tableColumn id="6594" name="Columna6570"/>
    <tableColumn id="6595" name="Columna6571"/>
    <tableColumn id="6596" name="Columna6572"/>
    <tableColumn id="6597" name="Columna6573"/>
    <tableColumn id="6598" name="Columna6574"/>
    <tableColumn id="6599" name="Columna6575"/>
    <tableColumn id="6600" name="Columna6576"/>
    <tableColumn id="6601" name="Columna6577"/>
    <tableColumn id="6602" name="Columna6578"/>
    <tableColumn id="6603" name="Columna6579"/>
    <tableColumn id="6604" name="Columna6580"/>
    <tableColumn id="6605" name="Columna6581"/>
    <tableColumn id="6606" name="Columna6582"/>
    <tableColumn id="6607" name="Columna6583"/>
    <tableColumn id="6608" name="Columna6584"/>
    <tableColumn id="6609" name="Columna6585"/>
    <tableColumn id="6610" name="Columna6586"/>
    <tableColumn id="6611" name="Columna6587"/>
    <tableColumn id="6612" name="Columna6588"/>
    <tableColumn id="6613" name="Columna6589"/>
    <tableColumn id="6614" name="Columna6590"/>
    <tableColumn id="6615" name="Columna6591"/>
    <tableColumn id="6616" name="Columna6592"/>
    <tableColumn id="6617" name="Columna6593"/>
    <tableColumn id="6618" name="Columna6594"/>
    <tableColumn id="6619" name="Columna6595"/>
    <tableColumn id="6620" name="Columna6596"/>
    <tableColumn id="6621" name="Columna6597"/>
    <tableColumn id="6622" name="Columna6598"/>
    <tableColumn id="6623" name="Columna6599"/>
    <tableColumn id="6624" name="Columna6600"/>
    <tableColumn id="6625" name="Columna6601"/>
    <tableColumn id="6626" name="Columna6602"/>
    <tableColumn id="6627" name="Columna6603"/>
    <tableColumn id="6628" name="Columna6604"/>
    <tableColumn id="6629" name="Columna6605"/>
    <tableColumn id="6630" name="Columna6606"/>
    <tableColumn id="6631" name="Columna6607"/>
    <tableColumn id="6632" name="Columna6608"/>
    <tableColumn id="6633" name="Columna6609"/>
    <tableColumn id="6634" name="Columna6610"/>
    <tableColumn id="6635" name="Columna6611"/>
    <tableColumn id="6636" name="Columna6612"/>
    <tableColumn id="6637" name="Columna6613"/>
    <tableColumn id="6638" name="Columna6614"/>
    <tableColumn id="6639" name="Columna6615"/>
    <tableColumn id="6640" name="Columna6616"/>
    <tableColumn id="6641" name="Columna6617"/>
    <tableColumn id="6642" name="Columna6618"/>
    <tableColumn id="6643" name="Columna6619"/>
    <tableColumn id="6644" name="Columna6620"/>
    <tableColumn id="6645" name="Columna6621"/>
    <tableColumn id="6646" name="Columna6622"/>
    <tableColumn id="6647" name="Columna6623"/>
    <tableColumn id="6648" name="Columna6624"/>
    <tableColumn id="6649" name="Columna6625"/>
    <tableColumn id="6650" name="Columna6626"/>
    <tableColumn id="6651" name="Columna6627"/>
    <tableColumn id="6652" name="Columna6628"/>
    <tableColumn id="6653" name="Columna6629"/>
    <tableColumn id="6654" name="Columna6630"/>
    <tableColumn id="6655" name="Columna6631"/>
    <tableColumn id="6656" name="Columna6632"/>
    <tableColumn id="6657" name="Columna6633"/>
    <tableColumn id="6658" name="Columna6634"/>
    <tableColumn id="6659" name="Columna6635"/>
    <tableColumn id="6660" name="Columna6636"/>
    <tableColumn id="6661" name="Columna6637"/>
    <tableColumn id="6662" name="Columna6638"/>
    <tableColumn id="6663" name="Columna6639"/>
    <tableColumn id="6664" name="Columna6640"/>
    <tableColumn id="6665" name="Columna6641"/>
    <tableColumn id="6666" name="Columna6642"/>
    <tableColumn id="6667" name="Columna6643"/>
    <tableColumn id="6668" name="Columna6644"/>
    <tableColumn id="6669" name="Columna6645"/>
    <tableColumn id="6670" name="Columna6646"/>
    <tableColumn id="6671" name="Columna6647"/>
    <tableColumn id="6672" name="Columna6648"/>
    <tableColumn id="6673" name="Columna6649"/>
    <tableColumn id="6674" name="Columna6650"/>
    <tableColumn id="6675" name="Columna6651"/>
    <tableColumn id="6676" name="Columna6652"/>
    <tableColumn id="6677" name="Columna6653"/>
    <tableColumn id="6678" name="Columna6654"/>
    <tableColumn id="6679" name="Columna6655"/>
    <tableColumn id="6680" name="Columna6656"/>
    <tableColumn id="6681" name="Columna6657"/>
    <tableColumn id="6682" name="Columna6658"/>
    <tableColumn id="6683" name="Columna6659"/>
    <tableColumn id="6684" name="Columna6660"/>
    <tableColumn id="6685" name="Columna6661"/>
    <tableColumn id="6686" name="Columna6662"/>
    <tableColumn id="6687" name="Columna6663"/>
    <tableColumn id="6688" name="Columna6664"/>
    <tableColumn id="6689" name="Columna6665"/>
    <tableColumn id="6690" name="Columna6666"/>
    <tableColumn id="6691" name="Columna6667"/>
    <tableColumn id="6692" name="Columna6668"/>
    <tableColumn id="6693" name="Columna6669"/>
    <tableColumn id="6694" name="Columna6670"/>
    <tableColumn id="6695" name="Columna6671"/>
    <tableColumn id="6696" name="Columna6672"/>
    <tableColumn id="6697" name="Columna6673"/>
    <tableColumn id="6698" name="Columna6674"/>
    <tableColumn id="6699" name="Columna6675"/>
    <tableColumn id="6700" name="Columna6676"/>
    <tableColumn id="6701" name="Columna6677"/>
    <tableColumn id="6702" name="Columna6678"/>
    <tableColumn id="6703" name="Columna6679"/>
    <tableColumn id="6704" name="Columna6680"/>
    <tableColumn id="6705" name="Columna6681"/>
    <tableColumn id="6706" name="Columna6682"/>
    <tableColumn id="6707" name="Columna6683"/>
    <tableColumn id="6708" name="Columna6684"/>
    <tableColumn id="6709" name="Columna6685"/>
    <tableColumn id="6710" name="Columna6686"/>
    <tableColumn id="6711" name="Columna6687"/>
    <tableColumn id="6712" name="Columna6688"/>
    <tableColumn id="6713" name="Columna6689"/>
    <tableColumn id="6714" name="Columna6690"/>
    <tableColumn id="6715" name="Columna6691"/>
    <tableColumn id="6716" name="Columna6692"/>
    <tableColumn id="6717" name="Columna6693"/>
    <tableColumn id="6718" name="Columna6694"/>
    <tableColumn id="6719" name="Columna6695"/>
    <tableColumn id="6720" name="Columna6696"/>
    <tableColumn id="6721" name="Columna6697"/>
    <tableColumn id="6722" name="Columna6698"/>
    <tableColumn id="6723" name="Columna6699"/>
    <tableColumn id="6724" name="Columna6700"/>
    <tableColumn id="6725" name="Columna6701"/>
    <tableColumn id="6726" name="Columna6702"/>
    <tableColumn id="6727" name="Columna6703"/>
    <tableColumn id="6728" name="Columna6704"/>
    <tableColumn id="6729" name="Columna6705"/>
    <tableColumn id="6730" name="Columna6706"/>
    <tableColumn id="6731" name="Columna6707"/>
    <tableColumn id="6732" name="Columna6708"/>
    <tableColumn id="6733" name="Columna6709"/>
    <tableColumn id="6734" name="Columna6710"/>
    <tableColumn id="6735" name="Columna6711"/>
    <tableColumn id="6736" name="Columna6712"/>
    <tableColumn id="6737" name="Columna6713"/>
    <tableColumn id="6738" name="Columna6714"/>
    <tableColumn id="6739" name="Columna6715"/>
    <tableColumn id="6740" name="Columna6716"/>
    <tableColumn id="6741" name="Columna6717"/>
    <tableColumn id="6742" name="Columna6718"/>
    <tableColumn id="6743" name="Columna6719"/>
    <tableColumn id="6744" name="Columna6720"/>
    <tableColumn id="6745" name="Columna6721"/>
    <tableColumn id="6746" name="Columna6722"/>
    <tableColumn id="6747" name="Columna6723"/>
    <tableColumn id="6748" name="Columna6724"/>
    <tableColumn id="6749" name="Columna6725"/>
    <tableColumn id="6750" name="Columna6726"/>
    <tableColumn id="6751" name="Columna6727"/>
    <tableColumn id="6752" name="Columna6728"/>
    <tableColumn id="6753" name="Columna6729"/>
    <tableColumn id="6754" name="Columna6730"/>
    <tableColumn id="6755" name="Columna6731"/>
    <tableColumn id="6756" name="Columna6732"/>
    <tableColumn id="6757" name="Columna6733"/>
    <tableColumn id="6758" name="Columna6734"/>
    <tableColumn id="6759" name="Columna6735"/>
    <tableColumn id="6760" name="Columna6736"/>
    <tableColumn id="6761" name="Columna6737"/>
    <tableColumn id="6762" name="Columna6738"/>
    <tableColumn id="6763" name="Columna6739"/>
    <tableColumn id="6764" name="Columna6740"/>
    <tableColumn id="6765" name="Columna6741"/>
    <tableColumn id="6766" name="Columna6742"/>
    <tableColumn id="6767" name="Columna6743"/>
    <tableColumn id="6768" name="Columna6744"/>
    <tableColumn id="6769" name="Columna6745"/>
    <tableColumn id="6770" name="Columna6746"/>
    <tableColumn id="6771" name="Columna6747"/>
    <tableColumn id="6772" name="Columna6748"/>
    <tableColumn id="6773" name="Columna6749"/>
    <tableColumn id="6774" name="Columna6750"/>
    <tableColumn id="6775" name="Columna6751"/>
    <tableColumn id="6776" name="Columna6752"/>
    <tableColumn id="6777" name="Columna6753"/>
    <tableColumn id="6778" name="Columna6754"/>
    <tableColumn id="6779" name="Columna6755"/>
    <tableColumn id="6780" name="Columna6756"/>
    <tableColumn id="6781" name="Columna6757"/>
    <tableColumn id="6782" name="Columna6758"/>
    <tableColumn id="6783" name="Columna6759"/>
    <tableColumn id="6784" name="Columna6760"/>
    <tableColumn id="6785" name="Columna6761"/>
    <tableColumn id="6786" name="Columna6762"/>
    <tableColumn id="6787" name="Columna6763"/>
    <tableColumn id="6788" name="Columna6764"/>
    <tableColumn id="6789" name="Columna6765"/>
    <tableColumn id="6790" name="Columna6766"/>
    <tableColumn id="6791" name="Columna6767"/>
    <tableColumn id="6792" name="Columna6768"/>
    <tableColumn id="6793" name="Columna6769"/>
    <tableColumn id="6794" name="Columna6770"/>
    <tableColumn id="6795" name="Columna6771"/>
    <tableColumn id="6796" name="Columna6772"/>
    <tableColumn id="6797" name="Columna6773"/>
    <tableColumn id="6798" name="Columna6774"/>
    <tableColumn id="6799" name="Columna6775"/>
    <tableColumn id="6800" name="Columna6776"/>
    <tableColumn id="6801" name="Columna6777"/>
    <tableColumn id="6802" name="Columna6778"/>
    <tableColumn id="6803" name="Columna6779"/>
    <tableColumn id="6804" name="Columna6780"/>
    <tableColumn id="6805" name="Columna6781"/>
    <tableColumn id="6806" name="Columna6782"/>
    <tableColumn id="6807" name="Columna6783"/>
    <tableColumn id="6808" name="Columna6784"/>
    <tableColumn id="6809" name="Columna6785"/>
    <tableColumn id="6810" name="Columna6786"/>
    <tableColumn id="6811" name="Columna6787"/>
    <tableColumn id="6812" name="Columna6788"/>
    <tableColumn id="6813" name="Columna6789"/>
    <tableColumn id="6814" name="Columna6790"/>
    <tableColumn id="6815" name="Columna6791"/>
    <tableColumn id="6816" name="Columna6792"/>
    <tableColumn id="6817" name="Columna6793"/>
    <tableColumn id="6818" name="Columna6794"/>
    <tableColumn id="6819" name="Columna6795"/>
    <tableColumn id="6820" name="Columna6796"/>
    <tableColumn id="6821" name="Columna6797"/>
    <tableColumn id="6822" name="Columna6798"/>
    <tableColumn id="6823" name="Columna6799"/>
    <tableColumn id="6824" name="Columna6800"/>
    <tableColumn id="6825" name="Columna6801"/>
    <tableColumn id="6826" name="Columna6802"/>
    <tableColumn id="6827" name="Columna6803"/>
    <tableColumn id="6828" name="Columna6804"/>
    <tableColumn id="6829" name="Columna6805"/>
    <tableColumn id="6830" name="Columna6806"/>
    <tableColumn id="6831" name="Columna6807"/>
    <tableColumn id="6832" name="Columna6808"/>
    <tableColumn id="6833" name="Columna6809"/>
    <tableColumn id="6834" name="Columna6810"/>
    <tableColumn id="6835" name="Columna6811"/>
    <tableColumn id="6836" name="Columna6812"/>
    <tableColumn id="6837" name="Columna6813"/>
    <tableColumn id="6838" name="Columna6814"/>
    <tableColumn id="6839" name="Columna6815"/>
    <tableColumn id="6840" name="Columna6816"/>
    <tableColumn id="6841" name="Columna6817"/>
    <tableColumn id="6842" name="Columna6818"/>
    <tableColumn id="6843" name="Columna6819"/>
    <tableColumn id="6844" name="Columna6820"/>
    <tableColumn id="6845" name="Columna6821"/>
    <tableColumn id="6846" name="Columna6822"/>
    <tableColumn id="6847" name="Columna6823"/>
    <tableColumn id="6848" name="Columna6824"/>
    <tableColumn id="6849" name="Columna6825"/>
    <tableColumn id="6850" name="Columna6826"/>
    <tableColumn id="6851" name="Columna6827"/>
    <tableColumn id="6852" name="Columna6828"/>
    <tableColumn id="6853" name="Columna6829"/>
    <tableColumn id="6854" name="Columna6830"/>
    <tableColumn id="6855" name="Columna6831"/>
    <tableColumn id="6856" name="Columna6832"/>
    <tableColumn id="6857" name="Columna6833"/>
    <tableColumn id="6858" name="Columna6834"/>
    <tableColumn id="6859" name="Columna6835"/>
    <tableColumn id="6860" name="Columna6836"/>
    <tableColumn id="6861" name="Columna6837"/>
    <tableColumn id="6862" name="Columna6838"/>
    <tableColumn id="6863" name="Columna6839"/>
    <tableColumn id="6864" name="Columna6840"/>
    <tableColumn id="6865" name="Columna6841"/>
    <tableColumn id="6866" name="Columna6842"/>
    <tableColumn id="6867" name="Columna6843"/>
    <tableColumn id="6868" name="Columna6844"/>
    <tableColumn id="6869" name="Columna6845"/>
    <tableColumn id="6870" name="Columna6846"/>
    <tableColumn id="6871" name="Columna6847"/>
    <tableColumn id="6872" name="Columna6848"/>
    <tableColumn id="6873" name="Columna6849"/>
    <tableColumn id="6874" name="Columna6850"/>
    <tableColumn id="6875" name="Columna6851"/>
    <tableColumn id="6876" name="Columna6852"/>
    <tableColumn id="6877" name="Columna6853"/>
    <tableColumn id="6878" name="Columna6854"/>
    <tableColumn id="6879" name="Columna6855"/>
    <tableColumn id="6880" name="Columna6856"/>
    <tableColumn id="6881" name="Columna6857"/>
    <tableColumn id="6882" name="Columna6858"/>
    <tableColumn id="6883" name="Columna6859"/>
    <tableColumn id="6884" name="Columna6860"/>
    <tableColumn id="6885" name="Columna6861"/>
    <tableColumn id="6886" name="Columna6862"/>
    <tableColumn id="6887" name="Columna6863"/>
    <tableColumn id="6888" name="Columna6864"/>
    <tableColumn id="6889" name="Columna6865"/>
    <tableColumn id="6890" name="Columna6866"/>
    <tableColumn id="6891" name="Columna6867"/>
    <tableColumn id="6892" name="Columna6868"/>
    <tableColumn id="6893" name="Columna6869"/>
    <tableColumn id="6894" name="Columna6870"/>
    <tableColumn id="6895" name="Columna6871"/>
    <tableColumn id="6896" name="Columna6872"/>
    <tableColumn id="6897" name="Columna6873"/>
    <tableColumn id="6898" name="Columna6874"/>
    <tableColumn id="6899" name="Columna6875"/>
    <tableColumn id="6900" name="Columna6876"/>
    <tableColumn id="6901" name="Columna6877"/>
    <tableColumn id="6902" name="Columna6878"/>
    <tableColumn id="6903" name="Columna6879"/>
    <tableColumn id="6904" name="Columna6880"/>
    <tableColumn id="6905" name="Columna6881"/>
    <tableColumn id="6906" name="Columna6882"/>
    <tableColumn id="6907" name="Columna6883"/>
    <tableColumn id="6908" name="Columna6884"/>
    <tableColumn id="6909" name="Columna6885"/>
    <tableColumn id="6910" name="Columna6886"/>
    <tableColumn id="6911" name="Columna6887"/>
    <tableColumn id="6912" name="Columna6888"/>
    <tableColumn id="6913" name="Columna6889"/>
    <tableColumn id="6914" name="Columna6890"/>
    <tableColumn id="6915" name="Columna6891"/>
    <tableColumn id="6916" name="Columna6892"/>
    <tableColumn id="6917" name="Columna6893"/>
    <tableColumn id="6918" name="Columna6894"/>
    <tableColumn id="6919" name="Columna6895"/>
    <tableColumn id="6920" name="Columna6896"/>
    <tableColumn id="6921" name="Columna6897"/>
    <tableColumn id="6922" name="Columna6898"/>
    <tableColumn id="6923" name="Columna6899"/>
    <tableColumn id="6924" name="Columna6900"/>
    <tableColumn id="6925" name="Columna6901"/>
    <tableColumn id="6926" name="Columna6902"/>
    <tableColumn id="6927" name="Columna6903"/>
    <tableColumn id="6928" name="Columna6904"/>
    <tableColumn id="6929" name="Columna6905"/>
    <tableColumn id="6930" name="Columna6906"/>
    <tableColumn id="6931" name="Columna6907"/>
    <tableColumn id="6932" name="Columna6908"/>
    <tableColumn id="6933" name="Columna6909"/>
    <tableColumn id="6934" name="Columna6910"/>
    <tableColumn id="6935" name="Columna6911"/>
    <tableColumn id="6936" name="Columna6912"/>
    <tableColumn id="6937" name="Columna6913"/>
    <tableColumn id="6938" name="Columna6914"/>
    <tableColumn id="6939" name="Columna6915"/>
    <tableColumn id="6940" name="Columna6916"/>
    <tableColumn id="6941" name="Columna6917"/>
    <tableColumn id="6942" name="Columna6918"/>
    <tableColumn id="6943" name="Columna6919"/>
    <tableColumn id="6944" name="Columna6920"/>
    <tableColumn id="6945" name="Columna6921"/>
    <tableColumn id="6946" name="Columna6922"/>
    <tableColumn id="6947" name="Columna6923"/>
    <tableColumn id="6948" name="Columna6924"/>
    <tableColumn id="6949" name="Columna6925"/>
    <tableColumn id="6950" name="Columna6926"/>
    <tableColumn id="6951" name="Columna6927"/>
    <tableColumn id="6952" name="Columna6928"/>
    <tableColumn id="6953" name="Columna6929"/>
    <tableColumn id="6954" name="Columna6930"/>
    <tableColumn id="6955" name="Columna6931"/>
    <tableColumn id="6956" name="Columna6932"/>
    <tableColumn id="6957" name="Columna6933"/>
    <tableColumn id="6958" name="Columna6934"/>
    <tableColumn id="6959" name="Columna6935"/>
    <tableColumn id="6960" name="Columna6936"/>
    <tableColumn id="6961" name="Columna6937"/>
    <tableColumn id="6962" name="Columna6938"/>
    <tableColumn id="6963" name="Columna6939"/>
    <tableColumn id="6964" name="Columna6940"/>
    <tableColumn id="6965" name="Columna6941"/>
    <tableColumn id="6966" name="Columna6942"/>
    <tableColumn id="6967" name="Columna6943"/>
    <tableColumn id="6968" name="Columna6944"/>
    <tableColumn id="6969" name="Columna6945"/>
    <tableColumn id="6970" name="Columna6946"/>
    <tableColumn id="6971" name="Columna6947"/>
    <tableColumn id="6972" name="Columna6948"/>
    <tableColumn id="6973" name="Columna6949"/>
    <tableColumn id="6974" name="Columna6950"/>
    <tableColumn id="6975" name="Columna6951"/>
    <tableColumn id="6976" name="Columna6952"/>
    <tableColumn id="6977" name="Columna6953"/>
    <tableColumn id="6978" name="Columna6954"/>
    <tableColumn id="6979" name="Columna6955"/>
    <tableColumn id="6980" name="Columna6956"/>
    <tableColumn id="6981" name="Columna6957"/>
    <tableColumn id="6982" name="Columna6958"/>
    <tableColumn id="6983" name="Columna6959"/>
    <tableColumn id="6984" name="Columna6960"/>
    <tableColumn id="6985" name="Columna6961"/>
    <tableColumn id="6986" name="Columna6962"/>
    <tableColumn id="6987" name="Columna6963"/>
    <tableColumn id="6988" name="Columna6964"/>
    <tableColumn id="6989" name="Columna6965"/>
    <tableColumn id="6990" name="Columna6966"/>
    <tableColumn id="6991" name="Columna6967"/>
    <tableColumn id="6992" name="Columna6968"/>
    <tableColumn id="6993" name="Columna6969"/>
    <tableColumn id="6994" name="Columna6970"/>
    <tableColumn id="6995" name="Columna6971"/>
    <tableColumn id="6996" name="Columna6972"/>
    <tableColumn id="6997" name="Columna6973"/>
    <tableColumn id="6998" name="Columna6974"/>
    <tableColumn id="6999" name="Columna6975"/>
    <tableColumn id="7000" name="Columna6976"/>
    <tableColumn id="7001" name="Columna6977"/>
    <tableColumn id="7002" name="Columna6978"/>
    <tableColumn id="7003" name="Columna6979"/>
    <tableColumn id="7004" name="Columna6980"/>
    <tableColumn id="7005" name="Columna6981"/>
    <tableColumn id="7006" name="Columna6982"/>
    <tableColumn id="7007" name="Columna6983"/>
    <tableColumn id="7008" name="Columna6984"/>
    <tableColumn id="7009" name="Columna6985"/>
    <tableColumn id="7010" name="Columna6986"/>
    <tableColumn id="7011" name="Columna6987"/>
    <tableColumn id="7012" name="Columna6988"/>
    <tableColumn id="7013" name="Columna6989"/>
    <tableColumn id="7014" name="Columna6990"/>
    <tableColumn id="7015" name="Columna6991"/>
    <tableColumn id="7016" name="Columna6992"/>
    <tableColumn id="7017" name="Columna6993"/>
    <tableColumn id="7018" name="Columna6994"/>
    <tableColumn id="7019" name="Columna6995"/>
    <tableColumn id="7020" name="Columna6996"/>
    <tableColumn id="7021" name="Columna6997"/>
    <tableColumn id="7022" name="Columna6998"/>
    <tableColumn id="7023" name="Columna6999"/>
    <tableColumn id="7024" name="Columna7000"/>
    <tableColumn id="7025" name="Columna7001"/>
    <tableColumn id="7026" name="Columna7002"/>
    <tableColumn id="7027" name="Columna7003"/>
    <tableColumn id="7028" name="Columna7004"/>
    <tableColumn id="7029" name="Columna7005"/>
    <tableColumn id="7030" name="Columna7006"/>
    <tableColumn id="7031" name="Columna7007"/>
    <tableColumn id="7032" name="Columna7008"/>
    <tableColumn id="7033" name="Columna7009"/>
    <tableColumn id="7034" name="Columna7010"/>
    <tableColumn id="7035" name="Columna7011"/>
    <tableColumn id="7036" name="Columna7012"/>
    <tableColumn id="7037" name="Columna7013"/>
    <tableColumn id="7038" name="Columna7014"/>
    <tableColumn id="7039" name="Columna7015"/>
    <tableColumn id="7040" name="Columna7016"/>
    <tableColumn id="7041" name="Columna7017"/>
    <tableColumn id="7042" name="Columna7018"/>
    <tableColumn id="7043" name="Columna7019"/>
    <tableColumn id="7044" name="Columna7020"/>
    <tableColumn id="7045" name="Columna7021"/>
    <tableColumn id="7046" name="Columna7022"/>
    <tableColumn id="7047" name="Columna7023"/>
    <tableColumn id="7048" name="Columna7024"/>
    <tableColumn id="7049" name="Columna7025"/>
    <tableColumn id="7050" name="Columna7026"/>
    <tableColumn id="7051" name="Columna7027"/>
    <tableColumn id="7052" name="Columna7028"/>
    <tableColumn id="7053" name="Columna7029"/>
    <tableColumn id="7054" name="Columna7030"/>
    <tableColumn id="7055" name="Columna7031"/>
    <tableColumn id="7056" name="Columna7032"/>
    <tableColumn id="7057" name="Columna7033"/>
    <tableColumn id="7058" name="Columna7034"/>
    <tableColumn id="7059" name="Columna7035"/>
    <tableColumn id="7060" name="Columna7036"/>
    <tableColumn id="7061" name="Columna7037"/>
    <tableColumn id="7062" name="Columna7038"/>
    <tableColumn id="7063" name="Columna7039"/>
    <tableColumn id="7064" name="Columna7040"/>
    <tableColumn id="7065" name="Columna7041"/>
    <tableColumn id="7066" name="Columna7042"/>
    <tableColumn id="7067" name="Columna7043"/>
    <tableColumn id="7068" name="Columna7044"/>
    <tableColumn id="7069" name="Columna7045"/>
    <tableColumn id="7070" name="Columna7046"/>
    <tableColumn id="7071" name="Columna7047"/>
    <tableColumn id="7072" name="Columna7048"/>
    <tableColumn id="7073" name="Columna7049"/>
    <tableColumn id="7074" name="Columna7050"/>
    <tableColumn id="7075" name="Columna7051"/>
    <tableColumn id="7076" name="Columna7052"/>
    <tableColumn id="7077" name="Columna7053"/>
    <tableColumn id="7078" name="Columna7054"/>
    <tableColumn id="7079" name="Columna7055"/>
    <tableColumn id="7080" name="Columna7056"/>
    <tableColumn id="7081" name="Columna7057"/>
    <tableColumn id="7082" name="Columna7058"/>
    <tableColumn id="7083" name="Columna7059"/>
    <tableColumn id="7084" name="Columna7060"/>
    <tableColumn id="7085" name="Columna7061"/>
    <tableColumn id="7086" name="Columna7062"/>
    <tableColumn id="7087" name="Columna7063"/>
    <tableColumn id="7088" name="Columna7064"/>
    <tableColumn id="7089" name="Columna7065"/>
    <tableColumn id="7090" name="Columna7066"/>
    <tableColumn id="7091" name="Columna7067"/>
    <tableColumn id="7092" name="Columna7068"/>
    <tableColumn id="7093" name="Columna7069"/>
    <tableColumn id="7094" name="Columna7070"/>
    <tableColumn id="7095" name="Columna7071"/>
    <tableColumn id="7096" name="Columna7072"/>
    <tableColumn id="7097" name="Columna7073"/>
    <tableColumn id="7098" name="Columna7074"/>
    <tableColumn id="7099" name="Columna7075"/>
    <tableColumn id="7100" name="Columna7076"/>
    <tableColumn id="7101" name="Columna7077"/>
    <tableColumn id="7102" name="Columna7078"/>
    <tableColumn id="7103" name="Columna7079"/>
    <tableColumn id="7104" name="Columna7080"/>
    <tableColumn id="7105" name="Columna7081"/>
    <tableColumn id="7106" name="Columna7082"/>
    <tableColumn id="7107" name="Columna7083"/>
    <tableColumn id="7108" name="Columna7084"/>
    <tableColumn id="7109" name="Columna7085"/>
    <tableColumn id="7110" name="Columna7086"/>
    <tableColumn id="7111" name="Columna7087"/>
    <tableColumn id="7112" name="Columna7088"/>
    <tableColumn id="7113" name="Columna7089"/>
    <tableColumn id="7114" name="Columna7090"/>
    <tableColumn id="7115" name="Columna7091"/>
    <tableColumn id="7116" name="Columna7092"/>
    <tableColumn id="7117" name="Columna7093"/>
    <tableColumn id="7118" name="Columna7094"/>
    <tableColumn id="7119" name="Columna7095"/>
    <tableColumn id="7120" name="Columna7096"/>
    <tableColumn id="7121" name="Columna7097"/>
    <tableColumn id="7122" name="Columna7098"/>
    <tableColumn id="7123" name="Columna7099"/>
    <tableColumn id="7124" name="Columna7100"/>
    <tableColumn id="7125" name="Columna7101"/>
    <tableColumn id="7126" name="Columna7102"/>
    <tableColumn id="7127" name="Columna7103"/>
    <tableColumn id="7128" name="Columna7104"/>
    <tableColumn id="7129" name="Columna7105"/>
    <tableColumn id="7130" name="Columna7106"/>
    <tableColumn id="7131" name="Columna7107"/>
    <tableColumn id="7132" name="Columna7108"/>
    <tableColumn id="7133" name="Columna7109"/>
    <tableColumn id="7134" name="Columna7110"/>
    <tableColumn id="7135" name="Columna7111"/>
    <tableColumn id="7136" name="Columna7112"/>
    <tableColumn id="7137" name="Columna7113"/>
    <tableColumn id="7138" name="Columna7114"/>
    <tableColumn id="7139" name="Columna7115"/>
    <tableColumn id="7140" name="Columna7116"/>
    <tableColumn id="7141" name="Columna7117"/>
    <tableColumn id="7142" name="Columna7118"/>
    <tableColumn id="7143" name="Columna7119"/>
    <tableColumn id="7144" name="Columna7120"/>
    <tableColumn id="7145" name="Columna7121"/>
    <tableColumn id="7146" name="Columna7122"/>
    <tableColumn id="7147" name="Columna7123"/>
    <tableColumn id="7148" name="Columna7124"/>
    <tableColumn id="7149" name="Columna7125"/>
    <tableColumn id="7150" name="Columna7126"/>
    <tableColumn id="7151" name="Columna7127"/>
    <tableColumn id="7152" name="Columna7128"/>
    <tableColumn id="7153" name="Columna7129"/>
    <tableColumn id="7154" name="Columna7130"/>
    <tableColumn id="7155" name="Columna7131"/>
    <tableColumn id="7156" name="Columna7132"/>
    <tableColumn id="7157" name="Columna7133"/>
    <tableColumn id="7158" name="Columna7134"/>
    <tableColumn id="7159" name="Columna7135"/>
    <tableColumn id="7160" name="Columna7136"/>
    <tableColumn id="7161" name="Columna7137"/>
    <tableColumn id="7162" name="Columna7138"/>
    <tableColumn id="7163" name="Columna7139"/>
    <tableColumn id="7164" name="Columna7140"/>
    <tableColumn id="7165" name="Columna7141"/>
    <tableColumn id="7166" name="Columna7142"/>
    <tableColumn id="7167" name="Columna7143"/>
    <tableColumn id="7168" name="Columna7144"/>
    <tableColumn id="7169" name="Columna7145"/>
    <tableColumn id="7170" name="Columna7146"/>
    <tableColumn id="7171" name="Columna7147"/>
    <tableColumn id="7172" name="Columna7148"/>
    <tableColumn id="7173" name="Columna7149"/>
    <tableColumn id="7174" name="Columna7150"/>
    <tableColumn id="7175" name="Columna7151"/>
    <tableColumn id="7176" name="Columna7152"/>
    <tableColumn id="7177" name="Columna7153"/>
    <tableColumn id="7178" name="Columna7154"/>
    <tableColumn id="7179" name="Columna7155"/>
    <tableColumn id="7180" name="Columna7156"/>
    <tableColumn id="7181" name="Columna7157"/>
    <tableColumn id="7182" name="Columna7158"/>
    <tableColumn id="7183" name="Columna7159"/>
    <tableColumn id="7184" name="Columna7160"/>
    <tableColumn id="7185" name="Columna7161"/>
    <tableColumn id="7186" name="Columna7162"/>
    <tableColumn id="7187" name="Columna7163"/>
    <tableColumn id="7188" name="Columna7164"/>
    <tableColumn id="7189" name="Columna7165"/>
    <tableColumn id="7190" name="Columna7166"/>
    <tableColumn id="7191" name="Columna7167"/>
    <tableColumn id="7192" name="Columna7168"/>
    <tableColumn id="7193" name="Columna7169"/>
    <tableColumn id="7194" name="Columna7170"/>
    <tableColumn id="7195" name="Columna7171"/>
    <tableColumn id="7196" name="Columna7172"/>
    <tableColumn id="7197" name="Columna7173"/>
    <tableColumn id="7198" name="Columna7174"/>
    <tableColumn id="7199" name="Columna7175"/>
    <tableColumn id="7200" name="Columna7176"/>
    <tableColumn id="7201" name="Columna7177"/>
    <tableColumn id="7202" name="Columna7178"/>
    <tableColumn id="7203" name="Columna7179"/>
    <tableColumn id="7204" name="Columna7180"/>
    <tableColumn id="7205" name="Columna7181"/>
    <tableColumn id="7206" name="Columna7182"/>
    <tableColumn id="7207" name="Columna7183"/>
    <tableColumn id="7208" name="Columna7184"/>
    <tableColumn id="7209" name="Columna7185"/>
    <tableColumn id="7210" name="Columna7186"/>
    <tableColumn id="7211" name="Columna7187"/>
    <tableColumn id="7212" name="Columna7188"/>
    <tableColumn id="7213" name="Columna7189"/>
    <tableColumn id="7214" name="Columna7190"/>
    <tableColumn id="7215" name="Columna7191"/>
    <tableColumn id="7216" name="Columna7192"/>
    <tableColumn id="7217" name="Columna7193"/>
    <tableColumn id="7218" name="Columna7194"/>
    <tableColumn id="7219" name="Columna7195"/>
    <tableColumn id="7220" name="Columna7196"/>
    <tableColumn id="7221" name="Columna7197"/>
    <tableColumn id="7222" name="Columna7198"/>
    <tableColumn id="7223" name="Columna7199"/>
    <tableColumn id="7224" name="Columna7200"/>
    <tableColumn id="7225" name="Columna7201"/>
    <tableColumn id="7226" name="Columna7202"/>
    <tableColumn id="7227" name="Columna7203"/>
    <tableColumn id="7228" name="Columna7204"/>
    <tableColumn id="7229" name="Columna7205"/>
    <tableColumn id="7230" name="Columna7206"/>
    <tableColumn id="7231" name="Columna7207"/>
    <tableColumn id="7232" name="Columna7208"/>
    <tableColumn id="7233" name="Columna7209"/>
    <tableColumn id="7234" name="Columna7210"/>
    <tableColumn id="7235" name="Columna7211"/>
    <tableColumn id="7236" name="Columna7212"/>
    <tableColumn id="7237" name="Columna7213"/>
    <tableColumn id="7238" name="Columna7214"/>
    <tableColumn id="7239" name="Columna7215"/>
    <tableColumn id="7240" name="Columna7216"/>
    <tableColumn id="7241" name="Columna7217"/>
    <tableColumn id="7242" name="Columna7218"/>
    <tableColumn id="7243" name="Columna7219"/>
    <tableColumn id="7244" name="Columna7220"/>
    <tableColumn id="7245" name="Columna7221"/>
    <tableColumn id="7246" name="Columna7222"/>
    <tableColumn id="7247" name="Columna7223"/>
    <tableColumn id="7248" name="Columna7224"/>
    <tableColumn id="7249" name="Columna7225"/>
    <tableColumn id="7250" name="Columna7226"/>
    <tableColumn id="7251" name="Columna7227"/>
    <tableColumn id="7252" name="Columna7228"/>
    <tableColumn id="7253" name="Columna7229"/>
    <tableColumn id="7254" name="Columna7230"/>
    <tableColumn id="7255" name="Columna7231"/>
    <tableColumn id="7256" name="Columna7232"/>
    <tableColumn id="7257" name="Columna7233"/>
    <tableColumn id="7258" name="Columna7234"/>
    <tableColumn id="7259" name="Columna7235"/>
    <tableColumn id="7260" name="Columna7236"/>
    <tableColumn id="7261" name="Columna7237"/>
    <tableColumn id="7262" name="Columna7238"/>
    <tableColumn id="7263" name="Columna7239"/>
    <tableColumn id="7264" name="Columna7240"/>
    <tableColumn id="7265" name="Columna7241"/>
    <tableColumn id="7266" name="Columna7242"/>
    <tableColumn id="7267" name="Columna7243"/>
    <tableColumn id="7268" name="Columna7244"/>
    <tableColumn id="7269" name="Columna7245"/>
    <tableColumn id="7270" name="Columna7246"/>
    <tableColumn id="7271" name="Columna7247"/>
    <tableColumn id="7272" name="Columna7248"/>
    <tableColumn id="7273" name="Columna7249"/>
    <tableColumn id="7274" name="Columna7250"/>
    <tableColumn id="7275" name="Columna7251"/>
    <tableColumn id="7276" name="Columna7252"/>
    <tableColumn id="7277" name="Columna7253"/>
    <tableColumn id="7278" name="Columna7254"/>
    <tableColumn id="7279" name="Columna7255"/>
    <tableColumn id="7280" name="Columna7256"/>
    <tableColumn id="7281" name="Columna7257"/>
    <tableColumn id="7282" name="Columna7258"/>
    <tableColumn id="7283" name="Columna7259"/>
    <tableColumn id="7284" name="Columna7260"/>
    <tableColumn id="7285" name="Columna7261"/>
    <tableColumn id="7286" name="Columna7262"/>
    <tableColumn id="7287" name="Columna7263"/>
    <tableColumn id="7288" name="Columna7264"/>
    <tableColumn id="7289" name="Columna7265"/>
    <tableColumn id="7290" name="Columna7266"/>
    <tableColumn id="7291" name="Columna7267"/>
    <tableColumn id="7292" name="Columna7268"/>
    <tableColumn id="7293" name="Columna7269"/>
    <tableColumn id="7294" name="Columna7270"/>
    <tableColumn id="7295" name="Columna7271"/>
    <tableColumn id="7296" name="Columna7272"/>
    <tableColumn id="7297" name="Columna7273"/>
    <tableColumn id="7298" name="Columna7274"/>
    <tableColumn id="7299" name="Columna7275"/>
    <tableColumn id="7300" name="Columna7276"/>
    <tableColumn id="7301" name="Columna7277"/>
    <tableColumn id="7302" name="Columna7278"/>
    <tableColumn id="7303" name="Columna7279"/>
    <tableColumn id="7304" name="Columna7280"/>
    <tableColumn id="7305" name="Columna7281"/>
    <tableColumn id="7306" name="Columna7282"/>
    <tableColumn id="7307" name="Columna7283"/>
    <tableColumn id="7308" name="Columna7284"/>
    <tableColumn id="7309" name="Columna7285"/>
    <tableColumn id="7310" name="Columna7286"/>
    <tableColumn id="7311" name="Columna7287"/>
    <tableColumn id="7312" name="Columna7288"/>
    <tableColumn id="7313" name="Columna7289"/>
    <tableColumn id="7314" name="Columna7290"/>
    <tableColumn id="7315" name="Columna7291"/>
    <tableColumn id="7316" name="Columna7292"/>
    <tableColumn id="7317" name="Columna7293"/>
    <tableColumn id="7318" name="Columna7294"/>
    <tableColumn id="7319" name="Columna7295"/>
    <tableColumn id="7320" name="Columna7296"/>
    <tableColumn id="7321" name="Columna7297"/>
    <tableColumn id="7322" name="Columna7298"/>
    <tableColumn id="7323" name="Columna7299"/>
    <tableColumn id="7324" name="Columna7300"/>
    <tableColumn id="7325" name="Columna7301"/>
    <tableColumn id="7326" name="Columna7302"/>
    <tableColumn id="7327" name="Columna7303"/>
    <tableColumn id="7328" name="Columna7304"/>
    <tableColumn id="7329" name="Columna7305"/>
    <tableColumn id="7330" name="Columna7306"/>
    <tableColumn id="7331" name="Columna7307"/>
    <tableColumn id="7332" name="Columna7308"/>
    <tableColumn id="7333" name="Columna7309"/>
    <tableColumn id="7334" name="Columna7310"/>
    <tableColumn id="7335" name="Columna7311"/>
    <tableColumn id="7336" name="Columna7312"/>
    <tableColumn id="7337" name="Columna7313"/>
    <tableColumn id="7338" name="Columna7314"/>
    <tableColumn id="7339" name="Columna7315"/>
    <tableColumn id="7340" name="Columna7316"/>
    <tableColumn id="7341" name="Columna7317"/>
    <tableColumn id="7342" name="Columna7318"/>
    <tableColumn id="7343" name="Columna7319"/>
    <tableColumn id="7344" name="Columna7320"/>
    <tableColumn id="7345" name="Columna7321"/>
    <tableColumn id="7346" name="Columna7322"/>
    <tableColumn id="7347" name="Columna7323"/>
    <tableColumn id="7348" name="Columna7324"/>
    <tableColumn id="7349" name="Columna7325"/>
    <tableColumn id="7350" name="Columna7326"/>
    <tableColumn id="7351" name="Columna7327"/>
    <tableColumn id="7352" name="Columna7328"/>
    <tableColumn id="7353" name="Columna7329"/>
    <tableColumn id="7354" name="Columna7330"/>
    <tableColumn id="7355" name="Columna7331"/>
    <tableColumn id="7356" name="Columna7332"/>
    <tableColumn id="7357" name="Columna7333"/>
    <tableColumn id="7358" name="Columna7334"/>
    <tableColumn id="7359" name="Columna7335"/>
    <tableColumn id="7360" name="Columna7336"/>
    <tableColumn id="7361" name="Columna7337"/>
    <tableColumn id="7362" name="Columna7338"/>
    <tableColumn id="7363" name="Columna7339"/>
    <tableColumn id="7364" name="Columna7340"/>
    <tableColumn id="7365" name="Columna7341"/>
    <tableColumn id="7366" name="Columna7342"/>
    <tableColumn id="7367" name="Columna7343"/>
    <tableColumn id="7368" name="Columna7344"/>
    <tableColumn id="7369" name="Columna7345"/>
    <tableColumn id="7370" name="Columna7346"/>
    <tableColumn id="7371" name="Columna7347"/>
    <tableColumn id="7372" name="Columna7348"/>
    <tableColumn id="7373" name="Columna7349"/>
    <tableColumn id="7374" name="Columna7350"/>
    <tableColumn id="7375" name="Columna7351"/>
    <tableColumn id="7376" name="Columna7352"/>
    <tableColumn id="7377" name="Columna7353"/>
    <tableColumn id="7378" name="Columna7354"/>
    <tableColumn id="7379" name="Columna7355"/>
    <tableColumn id="7380" name="Columna7356"/>
    <tableColumn id="7381" name="Columna7357"/>
    <tableColumn id="7382" name="Columna7358"/>
    <tableColumn id="7383" name="Columna7359"/>
    <tableColumn id="7384" name="Columna7360"/>
    <tableColumn id="7385" name="Columna7361"/>
    <tableColumn id="7386" name="Columna7362"/>
    <tableColumn id="7387" name="Columna7363"/>
    <tableColumn id="7388" name="Columna7364"/>
    <tableColumn id="7389" name="Columna7365"/>
    <tableColumn id="7390" name="Columna7366"/>
    <tableColumn id="7391" name="Columna7367"/>
    <tableColumn id="7392" name="Columna7368"/>
    <tableColumn id="7393" name="Columna7369"/>
    <tableColumn id="7394" name="Columna7370"/>
    <tableColumn id="7395" name="Columna7371"/>
    <tableColumn id="7396" name="Columna7372"/>
    <tableColumn id="7397" name="Columna7373"/>
    <tableColumn id="7398" name="Columna7374"/>
    <tableColumn id="7399" name="Columna7375"/>
    <tableColumn id="7400" name="Columna7376"/>
    <tableColumn id="7401" name="Columna7377"/>
    <tableColumn id="7402" name="Columna7378"/>
    <tableColumn id="7403" name="Columna7379"/>
    <tableColumn id="7404" name="Columna7380"/>
    <tableColumn id="7405" name="Columna7381"/>
    <tableColumn id="7406" name="Columna7382"/>
    <tableColumn id="7407" name="Columna7383"/>
    <tableColumn id="7408" name="Columna7384"/>
    <tableColumn id="7409" name="Columna7385"/>
    <tableColumn id="7410" name="Columna7386"/>
    <tableColumn id="7411" name="Columna7387"/>
    <tableColumn id="7412" name="Columna7388"/>
    <tableColumn id="7413" name="Columna7389"/>
    <tableColumn id="7414" name="Columna7390"/>
    <tableColumn id="7415" name="Columna7391"/>
    <tableColumn id="7416" name="Columna7392"/>
    <tableColumn id="7417" name="Columna7393"/>
    <tableColumn id="7418" name="Columna7394"/>
    <tableColumn id="7419" name="Columna7395"/>
    <tableColumn id="7420" name="Columna7396"/>
    <tableColumn id="7421" name="Columna7397"/>
    <tableColumn id="7422" name="Columna7398"/>
    <tableColumn id="7423" name="Columna7399"/>
    <tableColumn id="7424" name="Columna7400"/>
    <tableColumn id="7425" name="Columna7401"/>
    <tableColumn id="7426" name="Columna7402"/>
    <tableColumn id="7427" name="Columna7403"/>
    <tableColumn id="7428" name="Columna7404"/>
    <tableColumn id="7429" name="Columna7405"/>
    <tableColumn id="7430" name="Columna7406"/>
    <tableColumn id="7431" name="Columna7407"/>
    <tableColumn id="7432" name="Columna7408"/>
    <tableColumn id="7433" name="Columna7409"/>
    <tableColumn id="7434" name="Columna7410"/>
    <tableColumn id="7435" name="Columna7411"/>
    <tableColumn id="7436" name="Columna7412"/>
    <tableColumn id="7437" name="Columna7413"/>
    <tableColumn id="7438" name="Columna7414"/>
    <tableColumn id="7439" name="Columna7415"/>
    <tableColumn id="7440" name="Columna7416"/>
    <tableColumn id="7441" name="Columna7417"/>
    <tableColumn id="7442" name="Columna7418"/>
    <tableColumn id="7443" name="Columna7419"/>
    <tableColumn id="7444" name="Columna7420"/>
    <tableColumn id="7445" name="Columna7421"/>
    <tableColumn id="7446" name="Columna7422"/>
    <tableColumn id="7447" name="Columna7423"/>
    <tableColumn id="7448" name="Columna7424"/>
    <tableColumn id="7449" name="Columna7425"/>
    <tableColumn id="7450" name="Columna7426"/>
    <tableColumn id="7451" name="Columna7427"/>
    <tableColumn id="7452" name="Columna7428"/>
    <tableColumn id="7453" name="Columna7429"/>
    <tableColumn id="7454" name="Columna7430"/>
    <tableColumn id="7455" name="Columna7431"/>
    <tableColumn id="7456" name="Columna7432"/>
    <tableColumn id="7457" name="Columna7433"/>
    <tableColumn id="7458" name="Columna7434"/>
    <tableColumn id="7459" name="Columna7435"/>
    <tableColumn id="7460" name="Columna7436"/>
    <tableColumn id="7461" name="Columna7437"/>
    <tableColumn id="7462" name="Columna7438"/>
    <tableColumn id="7463" name="Columna7439"/>
    <tableColumn id="7464" name="Columna7440"/>
    <tableColumn id="7465" name="Columna7441"/>
    <tableColumn id="7466" name="Columna7442"/>
    <tableColumn id="7467" name="Columna7443"/>
    <tableColumn id="7468" name="Columna7444"/>
    <tableColumn id="7469" name="Columna7445"/>
    <tableColumn id="7470" name="Columna7446"/>
    <tableColumn id="7471" name="Columna7447"/>
    <tableColumn id="7472" name="Columna7448"/>
    <tableColumn id="7473" name="Columna7449"/>
    <tableColumn id="7474" name="Columna7450"/>
    <tableColumn id="7475" name="Columna7451"/>
    <tableColumn id="7476" name="Columna7452"/>
    <tableColumn id="7477" name="Columna7453"/>
    <tableColumn id="7478" name="Columna7454"/>
    <tableColumn id="7479" name="Columna7455"/>
    <tableColumn id="7480" name="Columna7456"/>
    <tableColumn id="7481" name="Columna7457"/>
    <tableColumn id="7482" name="Columna7458"/>
    <tableColumn id="7483" name="Columna7459"/>
    <tableColumn id="7484" name="Columna7460"/>
    <tableColumn id="7485" name="Columna7461"/>
    <tableColumn id="7486" name="Columna7462"/>
    <tableColumn id="7487" name="Columna7463"/>
    <tableColumn id="7488" name="Columna7464"/>
    <tableColumn id="7489" name="Columna7465"/>
    <tableColumn id="7490" name="Columna7466"/>
    <tableColumn id="7491" name="Columna7467"/>
    <tableColumn id="7492" name="Columna7468"/>
    <tableColumn id="7493" name="Columna7469"/>
    <tableColumn id="7494" name="Columna7470"/>
    <tableColumn id="7495" name="Columna7471"/>
    <tableColumn id="7496" name="Columna7472"/>
    <tableColumn id="7497" name="Columna7473"/>
    <tableColumn id="7498" name="Columna7474"/>
    <tableColumn id="7499" name="Columna7475"/>
    <tableColumn id="7500" name="Columna7476"/>
    <tableColumn id="7501" name="Columna7477"/>
    <tableColumn id="7502" name="Columna7478"/>
    <tableColumn id="7503" name="Columna7479"/>
    <tableColumn id="7504" name="Columna7480"/>
    <tableColumn id="7505" name="Columna7481"/>
    <tableColumn id="7506" name="Columna7482"/>
    <tableColumn id="7507" name="Columna7483"/>
    <tableColumn id="7508" name="Columna7484"/>
    <tableColumn id="7509" name="Columna7485"/>
    <tableColumn id="7510" name="Columna7486"/>
    <tableColumn id="7511" name="Columna7487"/>
    <tableColumn id="7512" name="Columna7488"/>
    <tableColumn id="7513" name="Columna7489"/>
    <tableColumn id="7514" name="Columna7490"/>
    <tableColumn id="7515" name="Columna7491"/>
    <tableColumn id="7516" name="Columna7492"/>
    <tableColumn id="7517" name="Columna7493"/>
    <tableColumn id="7518" name="Columna7494"/>
    <tableColumn id="7519" name="Columna7495"/>
    <tableColumn id="7520" name="Columna7496"/>
    <tableColumn id="7521" name="Columna7497"/>
    <tableColumn id="7522" name="Columna7498"/>
    <tableColumn id="7523" name="Columna7499"/>
    <tableColumn id="7524" name="Columna7500"/>
    <tableColumn id="7525" name="Columna7501"/>
    <tableColumn id="7526" name="Columna7502"/>
    <tableColumn id="7527" name="Columna7503"/>
    <tableColumn id="7528" name="Columna7504"/>
    <tableColumn id="7529" name="Columna7505"/>
    <tableColumn id="7530" name="Columna7506"/>
    <tableColumn id="7531" name="Columna7507"/>
    <tableColumn id="7532" name="Columna7508"/>
    <tableColumn id="7533" name="Columna7509"/>
    <tableColumn id="7534" name="Columna7510"/>
    <tableColumn id="7535" name="Columna7511"/>
    <tableColumn id="7536" name="Columna7512"/>
    <tableColumn id="7537" name="Columna7513"/>
    <tableColumn id="7538" name="Columna7514"/>
    <tableColumn id="7539" name="Columna7515"/>
    <tableColumn id="7540" name="Columna7516"/>
    <tableColumn id="7541" name="Columna7517"/>
    <tableColumn id="7542" name="Columna7518"/>
    <tableColumn id="7543" name="Columna7519"/>
    <tableColumn id="7544" name="Columna7520"/>
    <tableColumn id="7545" name="Columna7521"/>
    <tableColumn id="7546" name="Columna7522"/>
    <tableColumn id="7547" name="Columna7523"/>
    <tableColumn id="7548" name="Columna7524"/>
    <tableColumn id="7549" name="Columna7525"/>
    <tableColumn id="7550" name="Columna7526"/>
    <tableColumn id="7551" name="Columna7527"/>
    <tableColumn id="7552" name="Columna7528"/>
    <tableColumn id="7553" name="Columna7529"/>
    <tableColumn id="7554" name="Columna7530"/>
    <tableColumn id="7555" name="Columna7531"/>
    <tableColumn id="7556" name="Columna7532"/>
    <tableColumn id="7557" name="Columna7533"/>
    <tableColumn id="7558" name="Columna7534"/>
    <tableColumn id="7559" name="Columna7535"/>
    <tableColumn id="7560" name="Columna7536"/>
    <tableColumn id="7561" name="Columna7537"/>
    <tableColumn id="7562" name="Columna7538"/>
    <tableColumn id="7563" name="Columna7539"/>
    <tableColumn id="7564" name="Columna7540"/>
    <tableColumn id="7565" name="Columna7541"/>
    <tableColumn id="7566" name="Columna7542"/>
    <tableColumn id="7567" name="Columna7543"/>
    <tableColumn id="7568" name="Columna7544"/>
    <tableColumn id="7569" name="Columna7545"/>
    <tableColumn id="7570" name="Columna7546"/>
    <tableColumn id="7571" name="Columna7547"/>
    <tableColumn id="7572" name="Columna7548"/>
    <tableColumn id="7573" name="Columna7549"/>
    <tableColumn id="7574" name="Columna7550"/>
    <tableColumn id="7575" name="Columna7551"/>
    <tableColumn id="7576" name="Columna7552"/>
    <tableColumn id="7577" name="Columna7553"/>
    <tableColumn id="7578" name="Columna7554"/>
    <tableColumn id="7579" name="Columna7555"/>
    <tableColumn id="7580" name="Columna7556"/>
    <tableColumn id="7581" name="Columna7557"/>
    <tableColumn id="7582" name="Columna7558"/>
    <tableColumn id="7583" name="Columna7559"/>
    <tableColumn id="7584" name="Columna7560"/>
    <tableColumn id="7585" name="Columna7561"/>
    <tableColumn id="7586" name="Columna7562"/>
    <tableColumn id="7587" name="Columna7563"/>
    <tableColumn id="7588" name="Columna7564"/>
    <tableColumn id="7589" name="Columna7565"/>
    <tableColumn id="7590" name="Columna7566"/>
    <tableColumn id="7591" name="Columna7567"/>
    <tableColumn id="7592" name="Columna7568"/>
    <tableColumn id="7593" name="Columna7569"/>
    <tableColumn id="7594" name="Columna7570"/>
    <tableColumn id="7595" name="Columna7571"/>
    <tableColumn id="7596" name="Columna7572"/>
    <tableColumn id="7597" name="Columna7573"/>
    <tableColumn id="7598" name="Columna7574"/>
    <tableColumn id="7599" name="Columna7575"/>
    <tableColumn id="7600" name="Columna7576"/>
    <tableColumn id="7601" name="Columna7577"/>
    <tableColumn id="7602" name="Columna7578"/>
    <tableColumn id="7603" name="Columna7579"/>
    <tableColumn id="7604" name="Columna7580"/>
    <tableColumn id="7605" name="Columna7581"/>
    <tableColumn id="7606" name="Columna7582"/>
    <tableColumn id="7607" name="Columna7583"/>
    <tableColumn id="7608" name="Columna7584"/>
    <tableColumn id="7609" name="Columna7585"/>
    <tableColumn id="7610" name="Columna7586"/>
    <tableColumn id="7611" name="Columna7587"/>
    <tableColumn id="7612" name="Columna7588"/>
    <tableColumn id="7613" name="Columna7589"/>
    <tableColumn id="7614" name="Columna7590"/>
    <tableColumn id="7615" name="Columna7591"/>
    <tableColumn id="7616" name="Columna7592"/>
    <tableColumn id="7617" name="Columna7593"/>
    <tableColumn id="7618" name="Columna7594"/>
    <tableColumn id="7619" name="Columna7595"/>
    <tableColumn id="7620" name="Columna7596"/>
    <tableColumn id="7621" name="Columna7597"/>
    <tableColumn id="7622" name="Columna7598"/>
    <tableColumn id="7623" name="Columna7599"/>
    <tableColumn id="7624" name="Columna7600"/>
    <tableColumn id="7625" name="Columna7601"/>
    <tableColumn id="7626" name="Columna7602"/>
    <tableColumn id="7627" name="Columna7603"/>
    <tableColumn id="7628" name="Columna7604"/>
    <tableColumn id="7629" name="Columna7605"/>
    <tableColumn id="7630" name="Columna7606"/>
    <tableColumn id="7631" name="Columna7607"/>
    <tableColumn id="7632" name="Columna7608"/>
    <tableColumn id="7633" name="Columna7609"/>
    <tableColumn id="7634" name="Columna7610"/>
    <tableColumn id="7635" name="Columna7611"/>
    <tableColumn id="7636" name="Columna7612"/>
    <tableColumn id="7637" name="Columna7613"/>
    <tableColumn id="7638" name="Columna7614"/>
    <tableColumn id="7639" name="Columna7615"/>
    <tableColumn id="7640" name="Columna7616"/>
    <tableColumn id="7641" name="Columna7617"/>
    <tableColumn id="7642" name="Columna7618"/>
    <tableColumn id="7643" name="Columna7619"/>
    <tableColumn id="7644" name="Columna7620"/>
    <tableColumn id="7645" name="Columna7621"/>
    <tableColumn id="7646" name="Columna7622"/>
    <tableColumn id="7647" name="Columna7623"/>
    <tableColumn id="7648" name="Columna7624"/>
    <tableColumn id="7649" name="Columna7625"/>
    <tableColumn id="7650" name="Columna7626"/>
    <tableColumn id="7651" name="Columna7627"/>
    <tableColumn id="7652" name="Columna7628"/>
    <tableColumn id="7653" name="Columna7629"/>
    <tableColumn id="7654" name="Columna7630"/>
    <tableColumn id="7655" name="Columna7631"/>
    <tableColumn id="7656" name="Columna7632"/>
    <tableColumn id="7657" name="Columna7633"/>
    <tableColumn id="7658" name="Columna7634"/>
    <tableColumn id="7659" name="Columna7635"/>
    <tableColumn id="7660" name="Columna7636"/>
    <tableColumn id="7661" name="Columna7637"/>
    <tableColumn id="7662" name="Columna7638"/>
    <tableColumn id="7663" name="Columna7639"/>
    <tableColumn id="7664" name="Columna7640"/>
    <tableColumn id="7665" name="Columna7641"/>
    <tableColumn id="7666" name="Columna7642"/>
    <tableColumn id="7667" name="Columna7643"/>
    <tableColumn id="7668" name="Columna7644"/>
    <tableColumn id="7669" name="Columna7645"/>
    <tableColumn id="7670" name="Columna7646"/>
    <tableColumn id="7671" name="Columna7647"/>
    <tableColumn id="7672" name="Columna7648"/>
    <tableColumn id="7673" name="Columna7649"/>
    <tableColumn id="7674" name="Columna7650"/>
    <tableColumn id="7675" name="Columna7651"/>
    <tableColumn id="7676" name="Columna7652"/>
    <tableColumn id="7677" name="Columna7653"/>
    <tableColumn id="7678" name="Columna7654"/>
    <tableColumn id="7679" name="Columna7655"/>
    <tableColumn id="7680" name="Columna7656"/>
    <tableColumn id="7681" name="Columna7657"/>
    <tableColumn id="7682" name="Columna7658"/>
    <tableColumn id="7683" name="Columna7659"/>
    <tableColumn id="7684" name="Columna7660"/>
    <tableColumn id="7685" name="Columna7661"/>
    <tableColumn id="7686" name="Columna7662"/>
    <tableColumn id="7687" name="Columna7663"/>
    <tableColumn id="7688" name="Columna7664"/>
    <tableColumn id="7689" name="Columna7665"/>
    <tableColumn id="7690" name="Columna7666"/>
    <tableColumn id="7691" name="Columna7667"/>
    <tableColumn id="7692" name="Columna7668"/>
    <tableColumn id="7693" name="Columna7669"/>
    <tableColumn id="7694" name="Columna7670"/>
    <tableColumn id="7695" name="Columna7671"/>
    <tableColumn id="7696" name="Columna7672"/>
    <tableColumn id="7697" name="Columna7673"/>
    <tableColumn id="7698" name="Columna7674"/>
    <tableColumn id="7699" name="Columna7675"/>
    <tableColumn id="7700" name="Columna7676"/>
    <tableColumn id="7701" name="Columna7677"/>
    <tableColumn id="7702" name="Columna7678"/>
    <tableColumn id="7703" name="Columna7679"/>
    <tableColumn id="7704" name="Columna7680"/>
    <tableColumn id="7705" name="Columna7681"/>
    <tableColumn id="7706" name="Columna7682"/>
    <tableColumn id="7707" name="Columna7683"/>
    <tableColumn id="7708" name="Columna7684"/>
    <tableColumn id="7709" name="Columna7685"/>
    <tableColumn id="7710" name="Columna7686"/>
    <tableColumn id="7711" name="Columna7687"/>
    <tableColumn id="7712" name="Columna7688"/>
    <tableColumn id="7713" name="Columna7689"/>
    <tableColumn id="7714" name="Columna7690"/>
    <tableColumn id="7715" name="Columna7691"/>
    <tableColumn id="7716" name="Columna7692"/>
    <tableColumn id="7717" name="Columna7693"/>
    <tableColumn id="7718" name="Columna7694"/>
    <tableColumn id="7719" name="Columna7695"/>
    <tableColumn id="7720" name="Columna7696"/>
    <tableColumn id="7721" name="Columna7697"/>
    <tableColumn id="7722" name="Columna7698"/>
    <tableColumn id="7723" name="Columna7699"/>
    <tableColumn id="7724" name="Columna7700"/>
    <tableColumn id="7725" name="Columna7701"/>
    <tableColumn id="7726" name="Columna7702"/>
    <tableColumn id="7727" name="Columna7703"/>
    <tableColumn id="7728" name="Columna7704"/>
    <tableColumn id="7729" name="Columna7705"/>
    <tableColumn id="7730" name="Columna7706"/>
    <tableColumn id="7731" name="Columna7707"/>
    <tableColumn id="7732" name="Columna7708"/>
    <tableColumn id="7733" name="Columna7709"/>
    <tableColumn id="7734" name="Columna7710"/>
    <tableColumn id="7735" name="Columna7711"/>
    <tableColumn id="7736" name="Columna7712"/>
    <tableColumn id="7737" name="Columna7713"/>
    <tableColumn id="7738" name="Columna7714"/>
    <tableColumn id="7739" name="Columna7715"/>
    <tableColumn id="7740" name="Columna7716"/>
    <tableColumn id="7741" name="Columna7717"/>
    <tableColumn id="7742" name="Columna7718"/>
    <tableColumn id="7743" name="Columna7719"/>
    <tableColumn id="7744" name="Columna7720"/>
    <tableColumn id="7745" name="Columna7721"/>
    <tableColumn id="7746" name="Columna7722"/>
    <tableColumn id="7747" name="Columna7723"/>
    <tableColumn id="7748" name="Columna7724"/>
    <tableColumn id="7749" name="Columna7725"/>
    <tableColumn id="7750" name="Columna7726"/>
    <tableColumn id="7751" name="Columna7727"/>
    <tableColumn id="7752" name="Columna7728"/>
    <tableColumn id="7753" name="Columna7729"/>
    <tableColumn id="7754" name="Columna7730"/>
    <tableColumn id="7755" name="Columna7731"/>
    <tableColumn id="7756" name="Columna7732"/>
    <tableColumn id="7757" name="Columna7733"/>
    <tableColumn id="7758" name="Columna7734"/>
    <tableColumn id="7759" name="Columna7735"/>
    <tableColumn id="7760" name="Columna7736"/>
    <tableColumn id="7761" name="Columna7737"/>
    <tableColumn id="7762" name="Columna7738"/>
    <tableColumn id="7763" name="Columna7739"/>
    <tableColumn id="7764" name="Columna7740"/>
    <tableColumn id="7765" name="Columna7741"/>
    <tableColumn id="7766" name="Columna7742"/>
    <tableColumn id="7767" name="Columna7743"/>
    <tableColumn id="7768" name="Columna7744"/>
    <tableColumn id="7769" name="Columna7745"/>
    <tableColumn id="7770" name="Columna7746"/>
    <tableColumn id="7771" name="Columna7747"/>
    <tableColumn id="7772" name="Columna7748"/>
    <tableColumn id="7773" name="Columna7749"/>
    <tableColumn id="7774" name="Columna7750"/>
    <tableColumn id="7775" name="Columna7751"/>
    <tableColumn id="7776" name="Columna7752"/>
    <tableColumn id="7777" name="Columna7753"/>
    <tableColumn id="7778" name="Columna7754"/>
    <tableColumn id="7779" name="Columna7755"/>
    <tableColumn id="7780" name="Columna7756"/>
    <tableColumn id="7781" name="Columna7757"/>
    <tableColumn id="7782" name="Columna7758"/>
    <tableColumn id="7783" name="Columna7759"/>
    <tableColumn id="7784" name="Columna7760"/>
    <tableColumn id="7785" name="Columna7761"/>
    <tableColumn id="7786" name="Columna7762"/>
    <tableColumn id="7787" name="Columna7763"/>
    <tableColumn id="7788" name="Columna7764"/>
    <tableColumn id="7789" name="Columna7765"/>
    <tableColumn id="7790" name="Columna7766"/>
    <tableColumn id="7791" name="Columna7767"/>
    <tableColumn id="7792" name="Columna7768"/>
    <tableColumn id="7793" name="Columna7769"/>
    <tableColumn id="7794" name="Columna7770"/>
    <tableColumn id="7795" name="Columna7771"/>
    <tableColumn id="7796" name="Columna7772"/>
    <tableColumn id="7797" name="Columna7773"/>
    <tableColumn id="7798" name="Columna7774"/>
    <tableColumn id="7799" name="Columna7775"/>
    <tableColumn id="7800" name="Columna7776"/>
    <tableColumn id="7801" name="Columna7777"/>
    <tableColumn id="7802" name="Columna7778"/>
    <tableColumn id="7803" name="Columna7779"/>
    <tableColumn id="7804" name="Columna7780"/>
    <tableColumn id="7805" name="Columna7781"/>
    <tableColumn id="7806" name="Columna7782"/>
    <tableColumn id="7807" name="Columna7783"/>
    <tableColumn id="7808" name="Columna7784"/>
    <tableColumn id="7809" name="Columna7785"/>
    <tableColumn id="7810" name="Columna7786"/>
    <tableColumn id="7811" name="Columna7787"/>
    <tableColumn id="7812" name="Columna7788"/>
    <tableColumn id="7813" name="Columna7789"/>
    <tableColumn id="7814" name="Columna7790"/>
    <tableColumn id="7815" name="Columna7791"/>
    <tableColumn id="7816" name="Columna7792"/>
    <tableColumn id="7817" name="Columna7793"/>
    <tableColumn id="7818" name="Columna7794"/>
    <tableColumn id="7819" name="Columna7795"/>
    <tableColumn id="7820" name="Columna7796"/>
    <tableColumn id="7821" name="Columna7797"/>
    <tableColumn id="7822" name="Columna7798"/>
    <tableColumn id="7823" name="Columna7799"/>
    <tableColumn id="7824" name="Columna7800"/>
    <tableColumn id="7825" name="Columna7801"/>
    <tableColumn id="7826" name="Columna7802"/>
    <tableColumn id="7827" name="Columna7803"/>
    <tableColumn id="7828" name="Columna7804"/>
    <tableColumn id="7829" name="Columna7805"/>
    <tableColumn id="7830" name="Columna7806"/>
    <tableColumn id="7831" name="Columna7807"/>
    <tableColumn id="7832" name="Columna7808"/>
    <tableColumn id="7833" name="Columna7809"/>
    <tableColumn id="7834" name="Columna7810"/>
    <tableColumn id="7835" name="Columna7811"/>
    <tableColumn id="7836" name="Columna7812"/>
    <tableColumn id="7837" name="Columna7813"/>
    <tableColumn id="7838" name="Columna7814"/>
    <tableColumn id="7839" name="Columna7815"/>
    <tableColumn id="7840" name="Columna7816"/>
    <tableColumn id="7841" name="Columna7817"/>
    <tableColumn id="7842" name="Columna7818"/>
    <tableColumn id="7843" name="Columna7819"/>
    <tableColumn id="7844" name="Columna7820"/>
    <tableColumn id="7845" name="Columna7821"/>
    <tableColumn id="7846" name="Columna7822"/>
    <tableColumn id="7847" name="Columna7823"/>
    <tableColumn id="7848" name="Columna7824"/>
    <tableColumn id="7849" name="Columna7825"/>
    <tableColumn id="7850" name="Columna7826"/>
    <tableColumn id="7851" name="Columna7827"/>
    <tableColumn id="7852" name="Columna7828"/>
    <tableColumn id="7853" name="Columna7829"/>
    <tableColumn id="7854" name="Columna7830"/>
    <tableColumn id="7855" name="Columna7831"/>
    <tableColumn id="7856" name="Columna7832"/>
    <tableColumn id="7857" name="Columna7833"/>
    <tableColumn id="7858" name="Columna7834"/>
    <tableColumn id="7859" name="Columna7835"/>
    <tableColumn id="7860" name="Columna7836"/>
    <tableColumn id="7861" name="Columna7837"/>
    <tableColumn id="7862" name="Columna7838"/>
    <tableColumn id="7863" name="Columna7839"/>
    <tableColumn id="7864" name="Columna7840"/>
    <tableColumn id="7865" name="Columna7841"/>
    <tableColumn id="7866" name="Columna7842"/>
    <tableColumn id="7867" name="Columna7843"/>
    <tableColumn id="7868" name="Columna7844"/>
    <tableColumn id="7869" name="Columna7845"/>
    <tableColumn id="7870" name="Columna7846"/>
    <tableColumn id="7871" name="Columna7847"/>
    <tableColumn id="7872" name="Columna7848"/>
    <tableColumn id="7873" name="Columna7849"/>
    <tableColumn id="7874" name="Columna7850"/>
    <tableColumn id="7875" name="Columna7851"/>
    <tableColumn id="7876" name="Columna7852"/>
    <tableColumn id="7877" name="Columna7853"/>
    <tableColumn id="7878" name="Columna7854"/>
    <tableColumn id="7879" name="Columna7855"/>
    <tableColumn id="7880" name="Columna7856"/>
    <tableColumn id="7881" name="Columna7857"/>
    <tableColumn id="7882" name="Columna7858"/>
    <tableColumn id="7883" name="Columna7859"/>
    <tableColumn id="7884" name="Columna7860"/>
    <tableColumn id="7885" name="Columna7861"/>
    <tableColumn id="7886" name="Columna7862"/>
    <tableColumn id="7887" name="Columna7863"/>
    <tableColumn id="7888" name="Columna7864"/>
    <tableColumn id="7889" name="Columna7865"/>
    <tableColumn id="7890" name="Columna7866"/>
    <tableColumn id="7891" name="Columna7867"/>
    <tableColumn id="7892" name="Columna7868"/>
    <tableColumn id="7893" name="Columna7869"/>
    <tableColumn id="7894" name="Columna7870"/>
    <tableColumn id="7895" name="Columna7871"/>
    <tableColumn id="7896" name="Columna7872"/>
    <tableColumn id="7897" name="Columna7873"/>
    <tableColumn id="7898" name="Columna7874"/>
    <tableColumn id="7899" name="Columna7875"/>
    <tableColumn id="7900" name="Columna7876"/>
    <tableColumn id="7901" name="Columna7877"/>
    <tableColumn id="7902" name="Columna7878"/>
    <tableColumn id="7903" name="Columna7879"/>
    <tableColumn id="7904" name="Columna7880"/>
    <tableColumn id="7905" name="Columna7881"/>
    <tableColumn id="7906" name="Columna7882"/>
    <tableColumn id="7907" name="Columna7883"/>
    <tableColumn id="7908" name="Columna7884"/>
    <tableColumn id="7909" name="Columna7885"/>
    <tableColumn id="7910" name="Columna7886"/>
    <tableColumn id="7911" name="Columna7887"/>
    <tableColumn id="7912" name="Columna7888"/>
    <tableColumn id="7913" name="Columna7889"/>
    <tableColumn id="7914" name="Columna7890"/>
    <tableColumn id="7915" name="Columna7891"/>
    <tableColumn id="7916" name="Columna7892"/>
    <tableColumn id="7917" name="Columna7893"/>
    <tableColumn id="7918" name="Columna7894"/>
    <tableColumn id="7919" name="Columna7895"/>
    <tableColumn id="7920" name="Columna7896"/>
    <tableColumn id="7921" name="Columna7897"/>
    <tableColumn id="7922" name="Columna7898"/>
    <tableColumn id="7923" name="Columna7899"/>
    <tableColumn id="7924" name="Columna7900"/>
    <tableColumn id="7925" name="Columna7901"/>
    <tableColumn id="7926" name="Columna7902"/>
    <tableColumn id="7927" name="Columna7903"/>
    <tableColumn id="7928" name="Columna7904"/>
    <tableColumn id="7929" name="Columna7905"/>
    <tableColumn id="7930" name="Columna7906"/>
    <tableColumn id="7931" name="Columna7907"/>
    <tableColumn id="7932" name="Columna7908"/>
    <tableColumn id="7933" name="Columna7909"/>
    <tableColumn id="7934" name="Columna7910"/>
    <tableColumn id="7935" name="Columna7911"/>
    <tableColumn id="7936" name="Columna7912"/>
    <tableColumn id="7937" name="Columna7913"/>
    <tableColumn id="7938" name="Columna7914"/>
    <tableColumn id="7939" name="Columna7915"/>
    <tableColumn id="7940" name="Columna7916"/>
    <tableColumn id="7941" name="Columna7917"/>
    <tableColumn id="7942" name="Columna7918"/>
    <tableColumn id="7943" name="Columna7919"/>
    <tableColumn id="7944" name="Columna7920"/>
    <tableColumn id="7945" name="Columna7921"/>
    <tableColumn id="7946" name="Columna7922"/>
    <tableColumn id="7947" name="Columna7923"/>
    <tableColumn id="7948" name="Columna7924"/>
    <tableColumn id="7949" name="Columna7925"/>
    <tableColumn id="7950" name="Columna7926"/>
    <tableColumn id="7951" name="Columna7927"/>
    <tableColumn id="7952" name="Columna7928"/>
    <tableColumn id="7953" name="Columna7929"/>
    <tableColumn id="7954" name="Columna7930"/>
    <tableColumn id="7955" name="Columna7931"/>
    <tableColumn id="7956" name="Columna7932"/>
    <tableColumn id="7957" name="Columna7933"/>
    <tableColumn id="7958" name="Columna7934"/>
    <tableColumn id="7959" name="Columna7935"/>
    <tableColumn id="7960" name="Columna7936"/>
    <tableColumn id="7961" name="Columna7937"/>
    <tableColumn id="7962" name="Columna7938"/>
    <tableColumn id="7963" name="Columna7939"/>
    <tableColumn id="7964" name="Columna7940"/>
    <tableColumn id="7965" name="Columna7941"/>
    <tableColumn id="7966" name="Columna7942"/>
    <tableColumn id="7967" name="Columna7943"/>
    <tableColumn id="7968" name="Columna7944"/>
    <tableColumn id="7969" name="Columna7945"/>
    <tableColumn id="7970" name="Columna7946"/>
    <tableColumn id="7971" name="Columna7947"/>
    <tableColumn id="7972" name="Columna7948"/>
    <tableColumn id="7973" name="Columna7949"/>
    <tableColumn id="7974" name="Columna7950"/>
    <tableColumn id="7975" name="Columna7951"/>
    <tableColumn id="7976" name="Columna7952"/>
    <tableColumn id="7977" name="Columna7953"/>
    <tableColumn id="7978" name="Columna7954"/>
    <tableColumn id="7979" name="Columna7955"/>
    <tableColumn id="7980" name="Columna7956"/>
    <tableColumn id="7981" name="Columna7957"/>
    <tableColumn id="7982" name="Columna7958"/>
    <tableColumn id="7983" name="Columna7959"/>
    <tableColumn id="7984" name="Columna7960"/>
    <tableColumn id="7985" name="Columna7961"/>
    <tableColumn id="7986" name="Columna7962"/>
    <tableColumn id="7987" name="Columna7963"/>
    <tableColumn id="7988" name="Columna7964"/>
    <tableColumn id="7989" name="Columna7965"/>
    <tableColumn id="7990" name="Columna7966"/>
    <tableColumn id="7991" name="Columna7967"/>
    <tableColumn id="7992" name="Columna7968"/>
    <tableColumn id="7993" name="Columna7969"/>
    <tableColumn id="7994" name="Columna7970"/>
    <tableColumn id="7995" name="Columna7971"/>
    <tableColumn id="7996" name="Columna7972"/>
    <tableColumn id="7997" name="Columna7973"/>
    <tableColumn id="7998" name="Columna7974"/>
    <tableColumn id="7999" name="Columna7975"/>
    <tableColumn id="8000" name="Columna7976"/>
    <tableColumn id="8001" name="Columna7977"/>
    <tableColumn id="8002" name="Columna7978"/>
    <tableColumn id="8003" name="Columna7979"/>
    <tableColumn id="8004" name="Columna7980"/>
    <tableColumn id="8005" name="Columna7981"/>
    <tableColumn id="8006" name="Columna7982"/>
    <tableColumn id="8007" name="Columna7983"/>
    <tableColumn id="8008" name="Columna7984"/>
    <tableColumn id="8009" name="Columna7985"/>
    <tableColumn id="8010" name="Columna7986"/>
    <tableColumn id="8011" name="Columna7987"/>
    <tableColumn id="8012" name="Columna7988"/>
    <tableColumn id="8013" name="Columna7989"/>
    <tableColumn id="8014" name="Columna7990"/>
    <tableColumn id="8015" name="Columna7991"/>
    <tableColumn id="8016" name="Columna7992"/>
    <tableColumn id="8017" name="Columna7993"/>
    <tableColumn id="8018" name="Columna7994"/>
    <tableColumn id="8019" name="Columna7995"/>
    <tableColumn id="8020" name="Columna7996"/>
    <tableColumn id="8021" name="Columna7997"/>
    <tableColumn id="8022" name="Columna7998"/>
    <tableColumn id="8023" name="Columna7999"/>
    <tableColumn id="8024" name="Columna8000"/>
    <tableColumn id="8025" name="Columna8001"/>
    <tableColumn id="8026" name="Columna8002"/>
    <tableColumn id="8027" name="Columna8003"/>
    <tableColumn id="8028" name="Columna8004"/>
    <tableColumn id="8029" name="Columna8005"/>
    <tableColumn id="8030" name="Columna8006"/>
    <tableColumn id="8031" name="Columna8007"/>
    <tableColumn id="8032" name="Columna8008"/>
    <tableColumn id="8033" name="Columna8009"/>
    <tableColumn id="8034" name="Columna8010"/>
    <tableColumn id="8035" name="Columna8011"/>
    <tableColumn id="8036" name="Columna8012"/>
    <tableColumn id="8037" name="Columna8013"/>
    <tableColumn id="8038" name="Columna8014"/>
    <tableColumn id="8039" name="Columna8015"/>
    <tableColumn id="8040" name="Columna8016"/>
    <tableColumn id="8041" name="Columna8017"/>
    <tableColumn id="8042" name="Columna8018"/>
    <tableColumn id="8043" name="Columna8019"/>
    <tableColumn id="8044" name="Columna8020"/>
    <tableColumn id="8045" name="Columna8021"/>
    <tableColumn id="8046" name="Columna8022"/>
    <tableColumn id="8047" name="Columna8023"/>
    <tableColumn id="8048" name="Columna8024"/>
    <tableColumn id="8049" name="Columna8025"/>
    <tableColumn id="8050" name="Columna8026"/>
    <tableColumn id="8051" name="Columna8027"/>
    <tableColumn id="8052" name="Columna8028"/>
    <tableColumn id="8053" name="Columna8029"/>
    <tableColumn id="8054" name="Columna8030"/>
    <tableColumn id="8055" name="Columna8031"/>
    <tableColumn id="8056" name="Columna8032"/>
    <tableColumn id="8057" name="Columna8033"/>
    <tableColumn id="8058" name="Columna8034"/>
    <tableColumn id="8059" name="Columna8035"/>
    <tableColumn id="8060" name="Columna8036"/>
    <tableColumn id="8061" name="Columna8037"/>
    <tableColumn id="8062" name="Columna8038"/>
    <tableColumn id="8063" name="Columna8039"/>
    <tableColumn id="8064" name="Columna8040"/>
    <tableColumn id="8065" name="Columna8041"/>
    <tableColumn id="8066" name="Columna8042"/>
    <tableColumn id="8067" name="Columna8043"/>
    <tableColumn id="8068" name="Columna8044"/>
    <tableColumn id="8069" name="Columna8045"/>
    <tableColumn id="8070" name="Columna8046"/>
    <tableColumn id="8071" name="Columna8047"/>
    <tableColumn id="8072" name="Columna8048"/>
    <tableColumn id="8073" name="Columna8049"/>
    <tableColumn id="8074" name="Columna8050"/>
    <tableColumn id="8075" name="Columna8051"/>
    <tableColumn id="8076" name="Columna8052"/>
    <tableColumn id="8077" name="Columna8053"/>
    <tableColumn id="8078" name="Columna8054"/>
    <tableColumn id="8079" name="Columna8055"/>
    <tableColumn id="8080" name="Columna8056"/>
    <tableColumn id="8081" name="Columna8057"/>
    <tableColumn id="8082" name="Columna8058"/>
    <tableColumn id="8083" name="Columna8059"/>
    <tableColumn id="8084" name="Columna8060"/>
    <tableColumn id="8085" name="Columna8061"/>
    <tableColumn id="8086" name="Columna8062"/>
    <tableColumn id="8087" name="Columna8063"/>
    <tableColumn id="8088" name="Columna8064"/>
    <tableColumn id="8089" name="Columna8065"/>
    <tableColumn id="8090" name="Columna8066"/>
    <tableColumn id="8091" name="Columna8067"/>
    <tableColumn id="8092" name="Columna8068"/>
    <tableColumn id="8093" name="Columna8069"/>
    <tableColumn id="8094" name="Columna8070"/>
    <tableColumn id="8095" name="Columna8071"/>
    <tableColumn id="8096" name="Columna8072"/>
    <tableColumn id="8097" name="Columna8073"/>
    <tableColumn id="8098" name="Columna8074"/>
    <tableColumn id="8099" name="Columna8075"/>
    <tableColumn id="8100" name="Columna8076"/>
    <tableColumn id="8101" name="Columna8077"/>
    <tableColumn id="8102" name="Columna8078"/>
    <tableColumn id="8103" name="Columna8079"/>
    <tableColumn id="8104" name="Columna8080"/>
    <tableColumn id="8105" name="Columna8081"/>
    <tableColumn id="8106" name="Columna8082"/>
    <tableColumn id="8107" name="Columna8083"/>
    <tableColumn id="8108" name="Columna8084"/>
    <tableColumn id="8109" name="Columna8085"/>
    <tableColumn id="8110" name="Columna8086"/>
    <tableColumn id="8111" name="Columna8087"/>
    <tableColumn id="8112" name="Columna8088"/>
    <tableColumn id="8113" name="Columna8089"/>
    <tableColumn id="8114" name="Columna8090"/>
    <tableColumn id="8115" name="Columna8091"/>
    <tableColumn id="8116" name="Columna8092"/>
    <tableColumn id="8117" name="Columna8093"/>
    <tableColumn id="8118" name="Columna8094"/>
    <tableColumn id="8119" name="Columna8095"/>
    <tableColumn id="8120" name="Columna8096"/>
    <tableColumn id="8121" name="Columna8097"/>
    <tableColumn id="8122" name="Columna8098"/>
    <tableColumn id="8123" name="Columna8099"/>
    <tableColumn id="8124" name="Columna8100"/>
    <tableColumn id="8125" name="Columna8101"/>
    <tableColumn id="8126" name="Columna8102"/>
    <tableColumn id="8127" name="Columna8103"/>
    <tableColumn id="8128" name="Columna8104"/>
    <tableColumn id="8129" name="Columna8105"/>
    <tableColumn id="8130" name="Columna8106"/>
    <tableColumn id="8131" name="Columna8107"/>
    <tableColumn id="8132" name="Columna8108"/>
    <tableColumn id="8133" name="Columna8109"/>
    <tableColumn id="8134" name="Columna8110"/>
    <tableColumn id="8135" name="Columna8111"/>
    <tableColumn id="8136" name="Columna8112"/>
    <tableColumn id="8137" name="Columna8113"/>
    <tableColumn id="8138" name="Columna8114"/>
    <tableColumn id="8139" name="Columna8115"/>
    <tableColumn id="8140" name="Columna8116"/>
    <tableColumn id="8141" name="Columna8117"/>
    <tableColumn id="8142" name="Columna8118"/>
    <tableColumn id="8143" name="Columna8119"/>
    <tableColumn id="8144" name="Columna8120"/>
    <tableColumn id="8145" name="Columna8121"/>
    <tableColumn id="8146" name="Columna8122"/>
    <tableColumn id="8147" name="Columna8123"/>
    <tableColumn id="8148" name="Columna8124"/>
    <tableColumn id="8149" name="Columna8125"/>
    <tableColumn id="8150" name="Columna8126"/>
    <tableColumn id="8151" name="Columna8127"/>
    <tableColumn id="8152" name="Columna8128"/>
    <tableColumn id="8153" name="Columna8129"/>
    <tableColumn id="8154" name="Columna8130"/>
    <tableColumn id="8155" name="Columna8131"/>
    <tableColumn id="8156" name="Columna8132"/>
    <tableColumn id="8157" name="Columna8133"/>
    <tableColumn id="8158" name="Columna8134"/>
    <tableColumn id="8159" name="Columna8135"/>
    <tableColumn id="8160" name="Columna8136"/>
    <tableColumn id="8161" name="Columna8137"/>
    <tableColumn id="8162" name="Columna8138"/>
    <tableColumn id="8163" name="Columna8139"/>
    <tableColumn id="8164" name="Columna8140"/>
    <tableColumn id="8165" name="Columna8141"/>
    <tableColumn id="8166" name="Columna8142"/>
    <tableColumn id="8167" name="Columna8143"/>
    <tableColumn id="8168" name="Columna8144"/>
    <tableColumn id="8169" name="Columna8145"/>
    <tableColumn id="8170" name="Columna8146"/>
    <tableColumn id="8171" name="Columna8147"/>
    <tableColumn id="8172" name="Columna8148"/>
    <tableColumn id="8173" name="Columna8149"/>
    <tableColumn id="8174" name="Columna8150"/>
    <tableColumn id="8175" name="Columna8151"/>
    <tableColumn id="8176" name="Columna8152"/>
    <tableColumn id="8177" name="Columna8153"/>
    <tableColumn id="8178" name="Columna8154"/>
    <tableColumn id="8179" name="Columna8155"/>
    <tableColumn id="8180" name="Columna8156"/>
    <tableColumn id="8181" name="Columna8157"/>
    <tableColumn id="8182" name="Columna8158"/>
    <tableColumn id="8183" name="Columna8159"/>
    <tableColumn id="8184" name="Columna8160"/>
    <tableColumn id="8185" name="Columna8161"/>
    <tableColumn id="8186" name="Columna8162"/>
    <tableColumn id="8187" name="Columna8163"/>
    <tableColumn id="8188" name="Columna8164"/>
    <tableColumn id="8189" name="Columna8165"/>
    <tableColumn id="8190" name="Columna8166"/>
    <tableColumn id="8191" name="Columna8167"/>
    <tableColumn id="8192" name="Columna8168"/>
    <tableColumn id="8193" name="Columna8169"/>
    <tableColumn id="8194" name="Columna8170"/>
    <tableColumn id="8195" name="Columna8171"/>
    <tableColumn id="8196" name="Columna8172"/>
    <tableColumn id="8197" name="Columna8173"/>
    <tableColumn id="8198" name="Columna8174"/>
    <tableColumn id="8199" name="Columna8175"/>
    <tableColumn id="8200" name="Columna8176"/>
    <tableColumn id="8201" name="Columna8177"/>
    <tableColumn id="8202" name="Columna8178"/>
    <tableColumn id="8203" name="Columna8179"/>
    <tableColumn id="8204" name="Columna8180"/>
    <tableColumn id="8205" name="Columna8181"/>
    <tableColumn id="8206" name="Columna8182"/>
    <tableColumn id="8207" name="Columna8183"/>
    <tableColumn id="8208" name="Columna8184"/>
    <tableColumn id="8209" name="Columna8185"/>
    <tableColumn id="8210" name="Columna8186"/>
    <tableColumn id="8211" name="Columna8187"/>
    <tableColumn id="8212" name="Columna8188"/>
    <tableColumn id="8213" name="Columna8189"/>
    <tableColumn id="8214" name="Columna8190"/>
    <tableColumn id="8215" name="Columna8191"/>
    <tableColumn id="8216" name="Columna8192"/>
    <tableColumn id="8217" name="Columna8193"/>
    <tableColumn id="8218" name="Columna8194"/>
    <tableColumn id="8219" name="Columna8195"/>
    <tableColumn id="8220" name="Columna8196"/>
    <tableColumn id="8221" name="Columna8197"/>
    <tableColumn id="8222" name="Columna8198"/>
    <tableColumn id="8223" name="Columna8199"/>
    <tableColumn id="8224" name="Columna8200"/>
    <tableColumn id="8225" name="Columna8201"/>
    <tableColumn id="8226" name="Columna8202"/>
    <tableColumn id="8227" name="Columna8203"/>
    <tableColumn id="8228" name="Columna8204"/>
    <tableColumn id="8229" name="Columna8205"/>
    <tableColumn id="8230" name="Columna8206"/>
    <tableColumn id="8231" name="Columna8207"/>
    <tableColumn id="8232" name="Columna8208"/>
    <tableColumn id="8233" name="Columna8209"/>
    <tableColumn id="8234" name="Columna8210"/>
    <tableColumn id="8235" name="Columna8211"/>
    <tableColumn id="8236" name="Columna8212"/>
    <tableColumn id="8237" name="Columna8213"/>
    <tableColumn id="8238" name="Columna8214"/>
    <tableColumn id="8239" name="Columna8215"/>
    <tableColumn id="8240" name="Columna8216"/>
    <tableColumn id="8241" name="Columna8217"/>
    <tableColumn id="8242" name="Columna8218"/>
    <tableColumn id="8243" name="Columna8219"/>
    <tableColumn id="8244" name="Columna8220"/>
    <tableColumn id="8245" name="Columna8221"/>
    <tableColumn id="8246" name="Columna8222"/>
    <tableColumn id="8247" name="Columna8223"/>
    <tableColumn id="8248" name="Columna8224"/>
    <tableColumn id="8249" name="Columna8225"/>
    <tableColumn id="8250" name="Columna8226"/>
    <tableColumn id="8251" name="Columna8227"/>
    <tableColumn id="8252" name="Columna8228"/>
    <tableColumn id="8253" name="Columna8229"/>
    <tableColumn id="8254" name="Columna8230"/>
    <tableColumn id="8255" name="Columna8231"/>
    <tableColumn id="8256" name="Columna8232"/>
    <tableColumn id="8257" name="Columna8233"/>
    <tableColumn id="8258" name="Columna8234"/>
    <tableColumn id="8259" name="Columna8235"/>
    <tableColumn id="8260" name="Columna8236"/>
    <tableColumn id="8261" name="Columna8237"/>
    <tableColumn id="8262" name="Columna8238"/>
    <tableColumn id="8263" name="Columna8239"/>
    <tableColumn id="8264" name="Columna8240"/>
    <tableColumn id="8265" name="Columna8241"/>
    <tableColumn id="8266" name="Columna8242"/>
    <tableColumn id="8267" name="Columna8243"/>
    <tableColumn id="8268" name="Columna8244"/>
    <tableColumn id="8269" name="Columna8245"/>
    <tableColumn id="8270" name="Columna8246"/>
    <tableColumn id="8271" name="Columna8247"/>
    <tableColumn id="8272" name="Columna8248"/>
    <tableColumn id="8273" name="Columna8249"/>
    <tableColumn id="8274" name="Columna8250"/>
    <tableColumn id="8275" name="Columna8251"/>
    <tableColumn id="8276" name="Columna8252"/>
    <tableColumn id="8277" name="Columna8253"/>
    <tableColumn id="8278" name="Columna8254"/>
    <tableColumn id="8279" name="Columna8255"/>
    <tableColumn id="8280" name="Columna8256"/>
    <tableColumn id="8281" name="Columna8257"/>
    <tableColumn id="8282" name="Columna8258"/>
    <tableColumn id="8283" name="Columna8259"/>
    <tableColumn id="8284" name="Columna8260"/>
    <tableColumn id="8285" name="Columna8261"/>
    <tableColumn id="8286" name="Columna8262"/>
    <tableColumn id="8287" name="Columna8263"/>
    <tableColumn id="8288" name="Columna8264"/>
    <tableColumn id="8289" name="Columna8265"/>
    <tableColumn id="8290" name="Columna8266"/>
    <tableColumn id="8291" name="Columna8267"/>
    <tableColumn id="8292" name="Columna8268"/>
    <tableColumn id="8293" name="Columna8269"/>
    <tableColumn id="8294" name="Columna8270"/>
    <tableColumn id="8295" name="Columna8271"/>
    <tableColumn id="8296" name="Columna8272"/>
    <tableColumn id="8297" name="Columna8273"/>
    <tableColumn id="8298" name="Columna8274"/>
    <tableColumn id="8299" name="Columna8275"/>
    <tableColumn id="8300" name="Columna8276"/>
    <tableColumn id="8301" name="Columna8277"/>
    <tableColumn id="8302" name="Columna8278"/>
    <tableColumn id="8303" name="Columna8279"/>
    <tableColumn id="8304" name="Columna8280"/>
    <tableColumn id="8305" name="Columna8281"/>
    <tableColumn id="8306" name="Columna8282"/>
    <tableColumn id="8307" name="Columna8283"/>
    <tableColumn id="8308" name="Columna8284"/>
    <tableColumn id="8309" name="Columna8285"/>
    <tableColumn id="8310" name="Columna8286"/>
    <tableColumn id="8311" name="Columna8287"/>
    <tableColumn id="8312" name="Columna8288"/>
    <tableColumn id="8313" name="Columna8289"/>
    <tableColumn id="8314" name="Columna8290"/>
    <tableColumn id="8315" name="Columna8291"/>
    <tableColumn id="8316" name="Columna8292"/>
    <tableColumn id="8317" name="Columna8293"/>
    <tableColumn id="8318" name="Columna8294"/>
    <tableColumn id="8319" name="Columna8295"/>
    <tableColumn id="8320" name="Columna8296"/>
    <tableColumn id="8321" name="Columna8297"/>
    <tableColumn id="8322" name="Columna8298"/>
    <tableColumn id="8323" name="Columna8299"/>
    <tableColumn id="8324" name="Columna8300"/>
    <tableColumn id="8325" name="Columna8301"/>
    <tableColumn id="8326" name="Columna8302"/>
    <tableColumn id="8327" name="Columna8303"/>
    <tableColumn id="8328" name="Columna8304"/>
    <tableColumn id="8329" name="Columna8305"/>
    <tableColumn id="8330" name="Columna8306"/>
    <tableColumn id="8331" name="Columna8307"/>
    <tableColumn id="8332" name="Columna8308"/>
    <tableColumn id="8333" name="Columna8309"/>
    <tableColumn id="8334" name="Columna8310"/>
    <tableColumn id="8335" name="Columna8311"/>
    <tableColumn id="8336" name="Columna8312"/>
    <tableColumn id="8337" name="Columna8313"/>
    <tableColumn id="8338" name="Columna8314"/>
    <tableColumn id="8339" name="Columna8315"/>
    <tableColumn id="8340" name="Columna8316"/>
    <tableColumn id="8341" name="Columna8317"/>
    <tableColumn id="8342" name="Columna8318"/>
    <tableColumn id="8343" name="Columna8319"/>
    <tableColumn id="8344" name="Columna8320"/>
    <tableColumn id="8345" name="Columna8321"/>
    <tableColumn id="8346" name="Columna8322"/>
    <tableColumn id="8347" name="Columna8323"/>
    <tableColumn id="8348" name="Columna8324"/>
    <tableColumn id="8349" name="Columna8325"/>
    <tableColumn id="8350" name="Columna8326"/>
    <tableColumn id="8351" name="Columna8327"/>
    <tableColumn id="8352" name="Columna8328"/>
    <tableColumn id="8353" name="Columna8329"/>
    <tableColumn id="8354" name="Columna8330"/>
    <tableColumn id="8355" name="Columna8331"/>
    <tableColumn id="8356" name="Columna8332"/>
    <tableColumn id="8357" name="Columna8333"/>
    <tableColumn id="8358" name="Columna8334"/>
    <tableColumn id="8359" name="Columna8335"/>
    <tableColumn id="8360" name="Columna8336"/>
    <tableColumn id="8361" name="Columna8337"/>
    <tableColumn id="8362" name="Columna8338"/>
    <tableColumn id="8363" name="Columna8339"/>
    <tableColumn id="8364" name="Columna8340"/>
    <tableColumn id="8365" name="Columna8341"/>
    <tableColumn id="8366" name="Columna8342"/>
    <tableColumn id="8367" name="Columna8343"/>
    <tableColumn id="8368" name="Columna8344"/>
    <tableColumn id="8369" name="Columna8345"/>
    <tableColumn id="8370" name="Columna8346"/>
    <tableColumn id="8371" name="Columna8347"/>
    <tableColumn id="8372" name="Columna8348"/>
    <tableColumn id="8373" name="Columna8349"/>
    <tableColumn id="8374" name="Columna8350"/>
    <tableColumn id="8375" name="Columna8351"/>
    <tableColumn id="8376" name="Columna8352"/>
    <tableColumn id="8377" name="Columna8353"/>
    <tableColumn id="8378" name="Columna8354"/>
    <tableColumn id="8379" name="Columna8355"/>
    <tableColumn id="8380" name="Columna8356"/>
    <tableColumn id="8381" name="Columna8357"/>
    <tableColumn id="8382" name="Columna8358"/>
    <tableColumn id="8383" name="Columna8359"/>
    <tableColumn id="8384" name="Columna8360"/>
    <tableColumn id="8385" name="Columna8361"/>
    <tableColumn id="8386" name="Columna8362"/>
    <tableColumn id="8387" name="Columna8363"/>
    <tableColumn id="8388" name="Columna8364"/>
    <tableColumn id="8389" name="Columna8365"/>
    <tableColumn id="8390" name="Columna8366"/>
    <tableColumn id="8391" name="Columna8367"/>
    <tableColumn id="8392" name="Columna8368"/>
    <tableColumn id="8393" name="Columna8369"/>
    <tableColumn id="8394" name="Columna8370"/>
    <tableColumn id="8395" name="Columna8371"/>
    <tableColumn id="8396" name="Columna8372"/>
    <tableColumn id="8397" name="Columna8373"/>
    <tableColumn id="8398" name="Columna8374"/>
    <tableColumn id="8399" name="Columna8375"/>
    <tableColumn id="8400" name="Columna8376"/>
    <tableColumn id="8401" name="Columna8377"/>
    <tableColumn id="8402" name="Columna8378"/>
    <tableColumn id="8403" name="Columna8379"/>
    <tableColumn id="8404" name="Columna8380"/>
    <tableColumn id="8405" name="Columna8381"/>
    <tableColumn id="8406" name="Columna8382"/>
    <tableColumn id="8407" name="Columna8383"/>
    <tableColumn id="8408" name="Columna8384"/>
    <tableColumn id="8409" name="Columna8385"/>
    <tableColumn id="8410" name="Columna8386"/>
    <tableColumn id="8411" name="Columna8387"/>
    <tableColumn id="8412" name="Columna8388"/>
    <tableColumn id="8413" name="Columna8389"/>
    <tableColumn id="8414" name="Columna8390"/>
    <tableColumn id="8415" name="Columna8391"/>
    <tableColumn id="8416" name="Columna8392"/>
    <tableColumn id="8417" name="Columna8393"/>
    <tableColumn id="8418" name="Columna8394"/>
    <tableColumn id="8419" name="Columna8395"/>
    <tableColumn id="8420" name="Columna8396"/>
    <tableColumn id="8421" name="Columna8397"/>
    <tableColumn id="8422" name="Columna8398"/>
    <tableColumn id="8423" name="Columna8399"/>
    <tableColumn id="8424" name="Columna8400"/>
    <tableColumn id="8425" name="Columna8401"/>
    <tableColumn id="8426" name="Columna8402"/>
    <tableColumn id="8427" name="Columna8403"/>
    <tableColumn id="8428" name="Columna8404"/>
    <tableColumn id="8429" name="Columna8405"/>
    <tableColumn id="8430" name="Columna8406"/>
    <tableColumn id="8431" name="Columna8407"/>
    <tableColumn id="8432" name="Columna8408"/>
    <tableColumn id="8433" name="Columna8409"/>
    <tableColumn id="8434" name="Columna8410"/>
    <tableColumn id="8435" name="Columna8411"/>
    <tableColumn id="8436" name="Columna8412"/>
    <tableColumn id="8437" name="Columna8413"/>
    <tableColumn id="8438" name="Columna8414"/>
    <tableColumn id="8439" name="Columna8415"/>
    <tableColumn id="8440" name="Columna8416"/>
    <tableColumn id="8441" name="Columna8417"/>
    <tableColumn id="8442" name="Columna8418"/>
    <tableColumn id="8443" name="Columna8419"/>
    <tableColumn id="8444" name="Columna8420"/>
    <tableColumn id="8445" name="Columna8421"/>
    <tableColumn id="8446" name="Columna8422"/>
    <tableColumn id="8447" name="Columna8423"/>
    <tableColumn id="8448" name="Columna8424"/>
    <tableColumn id="8449" name="Columna8425"/>
    <tableColumn id="8450" name="Columna8426"/>
    <tableColumn id="8451" name="Columna8427"/>
    <tableColumn id="8452" name="Columna8428"/>
    <tableColumn id="8453" name="Columna8429"/>
    <tableColumn id="8454" name="Columna8430"/>
    <tableColumn id="8455" name="Columna8431"/>
    <tableColumn id="8456" name="Columna8432"/>
    <tableColumn id="8457" name="Columna8433"/>
    <tableColumn id="8458" name="Columna8434"/>
    <tableColumn id="8459" name="Columna8435"/>
    <tableColumn id="8460" name="Columna8436"/>
    <tableColumn id="8461" name="Columna8437"/>
    <tableColumn id="8462" name="Columna8438"/>
    <tableColumn id="8463" name="Columna8439"/>
    <tableColumn id="8464" name="Columna8440"/>
    <tableColumn id="8465" name="Columna8441"/>
    <tableColumn id="8466" name="Columna8442"/>
    <tableColumn id="8467" name="Columna8443"/>
    <tableColumn id="8468" name="Columna8444"/>
    <tableColumn id="8469" name="Columna8445"/>
    <tableColumn id="8470" name="Columna8446"/>
    <tableColumn id="8471" name="Columna8447"/>
    <tableColumn id="8472" name="Columna8448"/>
    <tableColumn id="8473" name="Columna8449"/>
    <tableColumn id="8474" name="Columna8450"/>
    <tableColumn id="8475" name="Columna8451"/>
    <tableColumn id="8476" name="Columna8452"/>
    <tableColumn id="8477" name="Columna8453"/>
    <tableColumn id="8478" name="Columna8454"/>
    <tableColumn id="8479" name="Columna8455"/>
    <tableColumn id="8480" name="Columna8456"/>
    <tableColumn id="8481" name="Columna8457"/>
    <tableColumn id="8482" name="Columna8458"/>
    <tableColumn id="8483" name="Columna8459"/>
    <tableColumn id="8484" name="Columna8460"/>
    <tableColumn id="8485" name="Columna8461"/>
    <tableColumn id="8486" name="Columna8462"/>
    <tableColumn id="8487" name="Columna8463"/>
    <tableColumn id="8488" name="Columna8464"/>
    <tableColumn id="8489" name="Columna8465"/>
    <tableColumn id="8490" name="Columna8466"/>
    <tableColumn id="8491" name="Columna8467"/>
    <tableColumn id="8492" name="Columna8468"/>
    <tableColumn id="8493" name="Columna8469"/>
    <tableColumn id="8494" name="Columna8470"/>
    <tableColumn id="8495" name="Columna8471"/>
    <tableColumn id="8496" name="Columna8472"/>
    <tableColumn id="8497" name="Columna8473"/>
    <tableColumn id="8498" name="Columna8474"/>
    <tableColumn id="8499" name="Columna8475"/>
    <tableColumn id="8500" name="Columna8476"/>
    <tableColumn id="8501" name="Columna8477"/>
    <tableColumn id="8502" name="Columna8478"/>
    <tableColumn id="8503" name="Columna8479"/>
    <tableColumn id="8504" name="Columna8480"/>
    <tableColumn id="8505" name="Columna8481"/>
    <tableColumn id="8506" name="Columna8482"/>
    <tableColumn id="8507" name="Columna8483"/>
    <tableColumn id="8508" name="Columna8484"/>
    <tableColumn id="8509" name="Columna8485"/>
    <tableColumn id="8510" name="Columna8486"/>
    <tableColumn id="8511" name="Columna8487"/>
    <tableColumn id="8512" name="Columna8488"/>
    <tableColumn id="8513" name="Columna8489"/>
    <tableColumn id="8514" name="Columna8490"/>
    <tableColumn id="8515" name="Columna8491"/>
    <tableColumn id="8516" name="Columna8492"/>
    <tableColumn id="8517" name="Columna8493"/>
    <tableColumn id="8518" name="Columna8494"/>
    <tableColumn id="8519" name="Columna8495"/>
    <tableColumn id="8520" name="Columna8496"/>
    <tableColumn id="8521" name="Columna8497"/>
    <tableColumn id="8522" name="Columna8498"/>
    <tableColumn id="8523" name="Columna8499"/>
    <tableColumn id="8524" name="Columna8500"/>
    <tableColumn id="8525" name="Columna8501"/>
    <tableColumn id="8526" name="Columna8502"/>
    <tableColumn id="8527" name="Columna8503"/>
    <tableColumn id="8528" name="Columna8504"/>
    <tableColumn id="8529" name="Columna8505"/>
    <tableColumn id="8530" name="Columna8506"/>
    <tableColumn id="8531" name="Columna8507"/>
    <tableColumn id="8532" name="Columna8508"/>
    <tableColumn id="8533" name="Columna8509"/>
    <tableColumn id="8534" name="Columna8510"/>
    <tableColumn id="8535" name="Columna8511"/>
    <tableColumn id="8536" name="Columna8512"/>
    <tableColumn id="8537" name="Columna8513"/>
    <tableColumn id="8538" name="Columna8514"/>
    <tableColumn id="8539" name="Columna8515"/>
    <tableColumn id="8540" name="Columna8516"/>
    <tableColumn id="8541" name="Columna8517"/>
    <tableColumn id="8542" name="Columna8518"/>
    <tableColumn id="8543" name="Columna8519"/>
    <tableColumn id="8544" name="Columna8520"/>
    <tableColumn id="8545" name="Columna8521"/>
    <tableColumn id="8546" name="Columna8522"/>
    <tableColumn id="8547" name="Columna8523"/>
    <tableColumn id="8548" name="Columna8524"/>
    <tableColumn id="8549" name="Columna8525"/>
    <tableColumn id="8550" name="Columna8526"/>
    <tableColumn id="8551" name="Columna8527"/>
    <tableColumn id="8552" name="Columna8528"/>
    <tableColumn id="8553" name="Columna8529"/>
    <tableColumn id="8554" name="Columna8530"/>
    <tableColumn id="8555" name="Columna8531"/>
    <tableColumn id="8556" name="Columna8532"/>
    <tableColumn id="8557" name="Columna8533"/>
    <tableColumn id="8558" name="Columna8534"/>
    <tableColumn id="8559" name="Columna8535"/>
    <tableColumn id="8560" name="Columna8536"/>
    <tableColumn id="8561" name="Columna8537"/>
    <tableColumn id="8562" name="Columna8538"/>
    <tableColumn id="8563" name="Columna8539"/>
    <tableColumn id="8564" name="Columna8540"/>
    <tableColumn id="8565" name="Columna8541"/>
    <tableColumn id="8566" name="Columna8542"/>
    <tableColumn id="8567" name="Columna8543"/>
    <tableColumn id="8568" name="Columna8544"/>
    <tableColumn id="8569" name="Columna8545"/>
    <tableColumn id="8570" name="Columna8546"/>
    <tableColumn id="8571" name="Columna8547"/>
    <tableColumn id="8572" name="Columna8548"/>
    <tableColumn id="8573" name="Columna8549"/>
    <tableColumn id="8574" name="Columna8550"/>
    <tableColumn id="8575" name="Columna8551"/>
    <tableColumn id="8576" name="Columna8552"/>
    <tableColumn id="8577" name="Columna8553"/>
    <tableColumn id="8578" name="Columna8554"/>
    <tableColumn id="8579" name="Columna8555"/>
    <tableColumn id="8580" name="Columna8556"/>
    <tableColumn id="8581" name="Columna8557"/>
    <tableColumn id="8582" name="Columna8558"/>
    <tableColumn id="8583" name="Columna8559"/>
    <tableColumn id="8584" name="Columna8560"/>
    <tableColumn id="8585" name="Columna8561"/>
    <tableColumn id="8586" name="Columna8562"/>
    <tableColumn id="8587" name="Columna8563"/>
    <tableColumn id="8588" name="Columna8564"/>
    <tableColumn id="8589" name="Columna8565"/>
    <tableColumn id="8590" name="Columna8566"/>
    <tableColumn id="8591" name="Columna8567"/>
    <tableColumn id="8592" name="Columna8568"/>
    <tableColumn id="8593" name="Columna8569"/>
    <tableColumn id="8594" name="Columna8570"/>
    <tableColumn id="8595" name="Columna8571"/>
    <tableColumn id="8596" name="Columna8572"/>
    <tableColumn id="8597" name="Columna8573"/>
    <tableColumn id="8598" name="Columna8574"/>
    <tableColumn id="8599" name="Columna8575"/>
    <tableColumn id="8600" name="Columna8576"/>
    <tableColumn id="8601" name="Columna8577"/>
    <tableColumn id="8602" name="Columna8578"/>
    <tableColumn id="8603" name="Columna8579"/>
    <tableColumn id="8604" name="Columna8580"/>
    <tableColumn id="8605" name="Columna8581"/>
    <tableColumn id="8606" name="Columna8582"/>
    <tableColumn id="8607" name="Columna8583"/>
    <tableColumn id="8608" name="Columna8584"/>
    <tableColumn id="8609" name="Columna8585"/>
    <tableColumn id="8610" name="Columna8586"/>
    <tableColumn id="8611" name="Columna8587"/>
    <tableColumn id="8612" name="Columna8588"/>
    <tableColumn id="8613" name="Columna8589"/>
    <tableColumn id="8614" name="Columna8590"/>
    <tableColumn id="8615" name="Columna8591"/>
    <tableColumn id="8616" name="Columna8592"/>
    <tableColumn id="8617" name="Columna8593"/>
    <tableColumn id="8618" name="Columna8594"/>
    <tableColumn id="8619" name="Columna8595"/>
    <tableColumn id="8620" name="Columna8596"/>
    <tableColumn id="8621" name="Columna8597"/>
    <tableColumn id="8622" name="Columna8598"/>
    <tableColumn id="8623" name="Columna8599"/>
    <tableColumn id="8624" name="Columna8600"/>
    <tableColumn id="8625" name="Columna8601"/>
    <tableColumn id="8626" name="Columna8602"/>
    <tableColumn id="8627" name="Columna8603"/>
    <tableColumn id="8628" name="Columna8604"/>
    <tableColumn id="8629" name="Columna8605"/>
    <tableColumn id="8630" name="Columna8606"/>
    <tableColumn id="8631" name="Columna8607"/>
    <tableColumn id="8632" name="Columna8608"/>
    <tableColumn id="8633" name="Columna8609"/>
    <tableColumn id="8634" name="Columna8610"/>
    <tableColumn id="8635" name="Columna8611"/>
    <tableColumn id="8636" name="Columna8612"/>
    <tableColumn id="8637" name="Columna8613"/>
    <tableColumn id="8638" name="Columna8614"/>
    <tableColumn id="8639" name="Columna8615"/>
    <tableColumn id="8640" name="Columna8616"/>
    <tableColumn id="8641" name="Columna8617"/>
    <tableColumn id="8642" name="Columna8618"/>
    <tableColumn id="8643" name="Columna8619"/>
    <tableColumn id="8644" name="Columna8620"/>
    <tableColumn id="8645" name="Columna8621"/>
    <tableColumn id="8646" name="Columna8622"/>
    <tableColumn id="8647" name="Columna8623"/>
    <tableColumn id="8648" name="Columna8624"/>
    <tableColumn id="8649" name="Columna8625"/>
    <tableColumn id="8650" name="Columna8626"/>
    <tableColumn id="8651" name="Columna8627"/>
    <tableColumn id="8652" name="Columna8628"/>
    <tableColumn id="8653" name="Columna8629"/>
    <tableColumn id="8654" name="Columna8630"/>
    <tableColumn id="8655" name="Columna8631"/>
    <tableColumn id="8656" name="Columna8632"/>
    <tableColumn id="8657" name="Columna8633"/>
    <tableColumn id="8658" name="Columna8634"/>
    <tableColumn id="8659" name="Columna8635"/>
    <tableColumn id="8660" name="Columna8636"/>
    <tableColumn id="8661" name="Columna8637"/>
    <tableColumn id="8662" name="Columna8638"/>
    <tableColumn id="8663" name="Columna8639"/>
    <tableColumn id="8664" name="Columna8640"/>
    <tableColumn id="8665" name="Columna8641"/>
    <tableColumn id="8666" name="Columna8642"/>
    <tableColumn id="8667" name="Columna8643"/>
    <tableColumn id="8668" name="Columna8644"/>
    <tableColumn id="8669" name="Columna8645"/>
    <tableColumn id="8670" name="Columna8646"/>
    <tableColumn id="8671" name="Columna8647"/>
    <tableColumn id="8672" name="Columna8648"/>
    <tableColumn id="8673" name="Columna8649"/>
    <tableColumn id="8674" name="Columna8650"/>
    <tableColumn id="8675" name="Columna8651"/>
    <tableColumn id="8676" name="Columna8652"/>
    <tableColumn id="8677" name="Columna8653"/>
    <tableColumn id="8678" name="Columna8654"/>
    <tableColumn id="8679" name="Columna8655"/>
    <tableColumn id="8680" name="Columna8656"/>
    <tableColumn id="8681" name="Columna8657"/>
    <tableColumn id="8682" name="Columna8658"/>
    <tableColumn id="8683" name="Columna8659"/>
    <tableColumn id="8684" name="Columna8660"/>
    <tableColumn id="8685" name="Columna8661"/>
    <tableColumn id="8686" name="Columna8662"/>
    <tableColumn id="8687" name="Columna8663"/>
    <tableColumn id="8688" name="Columna8664"/>
    <tableColumn id="8689" name="Columna8665"/>
    <tableColumn id="8690" name="Columna8666"/>
    <tableColumn id="8691" name="Columna8667"/>
    <tableColumn id="8692" name="Columna8668"/>
    <tableColumn id="8693" name="Columna8669"/>
    <tableColumn id="8694" name="Columna8670"/>
    <tableColumn id="8695" name="Columna8671"/>
    <tableColumn id="8696" name="Columna8672"/>
    <tableColumn id="8697" name="Columna8673"/>
    <tableColumn id="8698" name="Columna8674"/>
    <tableColumn id="8699" name="Columna8675"/>
    <tableColumn id="8700" name="Columna8676"/>
    <tableColumn id="8701" name="Columna8677"/>
    <tableColumn id="8702" name="Columna8678"/>
    <tableColumn id="8703" name="Columna8679"/>
    <tableColumn id="8704" name="Columna8680"/>
    <tableColumn id="8705" name="Columna8681"/>
    <tableColumn id="8706" name="Columna8682"/>
    <tableColumn id="8707" name="Columna8683"/>
    <tableColumn id="8708" name="Columna8684"/>
    <tableColumn id="8709" name="Columna8685"/>
    <tableColumn id="8710" name="Columna8686"/>
    <tableColumn id="8711" name="Columna8687"/>
    <tableColumn id="8712" name="Columna8688"/>
    <tableColumn id="8713" name="Columna8689"/>
    <tableColumn id="8714" name="Columna8690"/>
    <tableColumn id="8715" name="Columna8691"/>
    <tableColumn id="8716" name="Columna8692"/>
    <tableColumn id="8717" name="Columna8693"/>
    <tableColumn id="8718" name="Columna8694"/>
    <tableColumn id="8719" name="Columna8695"/>
    <tableColumn id="8720" name="Columna8696"/>
    <tableColumn id="8721" name="Columna8697"/>
    <tableColumn id="8722" name="Columna8698"/>
    <tableColumn id="8723" name="Columna8699"/>
    <tableColumn id="8724" name="Columna8700"/>
    <tableColumn id="8725" name="Columna8701"/>
    <tableColumn id="8726" name="Columna8702"/>
    <tableColumn id="8727" name="Columna8703"/>
    <tableColumn id="8728" name="Columna8704"/>
    <tableColumn id="8729" name="Columna8705"/>
    <tableColumn id="8730" name="Columna8706"/>
    <tableColumn id="8731" name="Columna8707"/>
    <tableColumn id="8732" name="Columna8708"/>
    <tableColumn id="8733" name="Columna8709"/>
    <tableColumn id="8734" name="Columna8710"/>
    <tableColumn id="8735" name="Columna8711"/>
    <tableColumn id="8736" name="Columna8712"/>
    <tableColumn id="8737" name="Columna8713"/>
    <tableColumn id="8738" name="Columna8714"/>
    <tableColumn id="8739" name="Columna8715"/>
    <tableColumn id="8740" name="Columna8716"/>
    <tableColumn id="8741" name="Columna8717"/>
    <tableColumn id="8742" name="Columna8718"/>
    <tableColumn id="8743" name="Columna8719"/>
    <tableColumn id="8744" name="Columna8720"/>
    <tableColumn id="8745" name="Columna8721"/>
    <tableColumn id="8746" name="Columna8722"/>
    <tableColumn id="8747" name="Columna8723"/>
    <tableColumn id="8748" name="Columna8724"/>
    <tableColumn id="8749" name="Columna8725"/>
    <tableColumn id="8750" name="Columna8726"/>
    <tableColumn id="8751" name="Columna8727"/>
    <tableColumn id="8752" name="Columna8728"/>
    <tableColumn id="8753" name="Columna8729"/>
    <tableColumn id="8754" name="Columna8730"/>
    <tableColumn id="8755" name="Columna8731"/>
    <tableColumn id="8756" name="Columna8732"/>
    <tableColumn id="8757" name="Columna8733"/>
    <tableColumn id="8758" name="Columna8734"/>
    <tableColumn id="8759" name="Columna8735"/>
    <tableColumn id="8760" name="Columna8736"/>
    <tableColumn id="8761" name="Columna8737"/>
    <tableColumn id="8762" name="Columna8738"/>
    <tableColumn id="8763" name="Columna8739"/>
    <tableColumn id="8764" name="Columna8740"/>
    <tableColumn id="8765" name="Columna8741"/>
    <tableColumn id="8766" name="Columna8742"/>
    <tableColumn id="8767" name="Columna8743"/>
    <tableColumn id="8768" name="Columna8744"/>
    <tableColumn id="8769" name="Columna8745"/>
    <tableColumn id="8770" name="Columna8746"/>
    <tableColumn id="8771" name="Columna8747"/>
    <tableColumn id="8772" name="Columna8748"/>
    <tableColumn id="8773" name="Columna8749"/>
    <tableColumn id="8774" name="Columna8750"/>
    <tableColumn id="8775" name="Columna8751"/>
    <tableColumn id="8776" name="Columna8752"/>
    <tableColumn id="8777" name="Columna8753"/>
    <tableColumn id="8778" name="Columna8754"/>
    <tableColumn id="8779" name="Columna8755"/>
    <tableColumn id="8780" name="Columna8756"/>
    <tableColumn id="8781" name="Columna8757"/>
    <tableColumn id="8782" name="Columna8758"/>
    <tableColumn id="8783" name="Columna8759"/>
    <tableColumn id="8784" name="Columna8760"/>
    <tableColumn id="8785" name="Columna8761"/>
    <tableColumn id="8786" name="Columna8762"/>
    <tableColumn id="8787" name="Columna8763"/>
    <tableColumn id="8788" name="Columna8764"/>
    <tableColumn id="8789" name="Columna8765"/>
    <tableColumn id="8790" name="Columna8766"/>
    <tableColumn id="8791" name="Columna8767"/>
    <tableColumn id="8792" name="Columna8768"/>
    <tableColumn id="8793" name="Columna8769"/>
    <tableColumn id="8794" name="Columna8770"/>
    <tableColumn id="8795" name="Columna8771"/>
    <tableColumn id="8796" name="Columna8772"/>
    <tableColumn id="8797" name="Columna8773"/>
    <tableColumn id="8798" name="Columna8774"/>
    <tableColumn id="8799" name="Columna8775"/>
    <tableColumn id="8800" name="Columna8776"/>
    <tableColumn id="8801" name="Columna8777"/>
    <tableColumn id="8802" name="Columna8778"/>
    <tableColumn id="8803" name="Columna8779"/>
    <tableColumn id="8804" name="Columna8780"/>
    <tableColumn id="8805" name="Columna8781"/>
    <tableColumn id="8806" name="Columna8782"/>
    <tableColumn id="8807" name="Columna8783"/>
    <tableColumn id="8808" name="Columna8784"/>
    <tableColumn id="8809" name="Columna8785"/>
    <tableColumn id="8810" name="Columna8786"/>
    <tableColumn id="8811" name="Columna8787"/>
    <tableColumn id="8812" name="Columna8788"/>
    <tableColumn id="8813" name="Columna8789"/>
    <tableColumn id="8814" name="Columna8790"/>
    <tableColumn id="8815" name="Columna8791"/>
    <tableColumn id="8816" name="Columna8792"/>
    <tableColumn id="8817" name="Columna8793"/>
    <tableColumn id="8818" name="Columna8794"/>
    <tableColumn id="8819" name="Columna8795"/>
    <tableColumn id="8820" name="Columna8796"/>
    <tableColumn id="8821" name="Columna8797"/>
    <tableColumn id="8822" name="Columna8798"/>
    <tableColumn id="8823" name="Columna8799"/>
    <tableColumn id="8824" name="Columna8800"/>
    <tableColumn id="8825" name="Columna8801"/>
    <tableColumn id="8826" name="Columna8802"/>
    <tableColumn id="8827" name="Columna8803"/>
    <tableColumn id="8828" name="Columna8804"/>
    <tableColumn id="8829" name="Columna8805"/>
    <tableColumn id="8830" name="Columna8806"/>
    <tableColumn id="8831" name="Columna8807"/>
    <tableColumn id="8832" name="Columna8808"/>
    <tableColumn id="8833" name="Columna8809"/>
    <tableColumn id="8834" name="Columna8810"/>
    <tableColumn id="8835" name="Columna8811"/>
    <tableColumn id="8836" name="Columna8812"/>
    <tableColumn id="8837" name="Columna8813"/>
    <tableColumn id="8838" name="Columna8814"/>
    <tableColumn id="8839" name="Columna8815"/>
    <tableColumn id="8840" name="Columna8816"/>
    <tableColumn id="8841" name="Columna8817"/>
    <tableColumn id="8842" name="Columna8818"/>
    <tableColumn id="8843" name="Columna8819"/>
    <tableColumn id="8844" name="Columna8820"/>
    <tableColumn id="8845" name="Columna8821"/>
    <tableColumn id="8846" name="Columna8822"/>
    <tableColumn id="8847" name="Columna8823"/>
    <tableColumn id="8848" name="Columna8824"/>
    <tableColumn id="8849" name="Columna8825"/>
    <tableColumn id="8850" name="Columna8826"/>
    <tableColumn id="8851" name="Columna8827"/>
    <tableColumn id="8852" name="Columna8828"/>
    <tableColumn id="8853" name="Columna8829"/>
    <tableColumn id="8854" name="Columna8830"/>
    <tableColumn id="8855" name="Columna8831"/>
    <tableColumn id="8856" name="Columna8832"/>
    <tableColumn id="8857" name="Columna8833"/>
    <tableColumn id="8858" name="Columna8834"/>
    <tableColumn id="8859" name="Columna8835"/>
    <tableColumn id="8860" name="Columna8836"/>
    <tableColumn id="8861" name="Columna8837"/>
    <tableColumn id="8862" name="Columna8838"/>
    <tableColumn id="8863" name="Columna8839"/>
    <tableColumn id="8864" name="Columna8840"/>
    <tableColumn id="8865" name="Columna8841"/>
    <tableColumn id="8866" name="Columna8842"/>
    <tableColumn id="8867" name="Columna8843"/>
    <tableColumn id="8868" name="Columna8844"/>
    <tableColumn id="8869" name="Columna8845"/>
    <tableColumn id="8870" name="Columna8846"/>
    <tableColumn id="8871" name="Columna8847"/>
    <tableColumn id="8872" name="Columna8848"/>
    <tableColumn id="8873" name="Columna8849"/>
    <tableColumn id="8874" name="Columna8850"/>
    <tableColumn id="8875" name="Columna8851"/>
    <tableColumn id="8876" name="Columna8852"/>
    <tableColumn id="8877" name="Columna8853"/>
    <tableColumn id="8878" name="Columna8854"/>
    <tableColumn id="8879" name="Columna8855"/>
    <tableColumn id="8880" name="Columna8856"/>
    <tableColumn id="8881" name="Columna8857"/>
    <tableColumn id="8882" name="Columna8858"/>
    <tableColumn id="8883" name="Columna8859"/>
    <tableColumn id="8884" name="Columna8860"/>
    <tableColumn id="8885" name="Columna8861"/>
    <tableColumn id="8886" name="Columna8862"/>
    <tableColumn id="8887" name="Columna8863"/>
    <tableColumn id="8888" name="Columna8864"/>
    <tableColumn id="8889" name="Columna8865"/>
    <tableColumn id="8890" name="Columna8866"/>
    <tableColumn id="8891" name="Columna8867"/>
    <tableColumn id="8892" name="Columna8868"/>
    <tableColumn id="8893" name="Columna8869"/>
    <tableColumn id="8894" name="Columna8870"/>
    <tableColumn id="8895" name="Columna8871"/>
    <tableColumn id="8896" name="Columna8872"/>
    <tableColumn id="8897" name="Columna8873"/>
    <tableColumn id="8898" name="Columna8874"/>
    <tableColumn id="8899" name="Columna8875"/>
    <tableColumn id="8900" name="Columna8876"/>
    <tableColumn id="8901" name="Columna8877"/>
    <tableColumn id="8902" name="Columna8878"/>
    <tableColumn id="8903" name="Columna8879"/>
    <tableColumn id="8904" name="Columna8880"/>
    <tableColumn id="8905" name="Columna8881"/>
    <tableColumn id="8906" name="Columna8882"/>
    <tableColumn id="8907" name="Columna8883"/>
    <tableColumn id="8908" name="Columna8884"/>
    <tableColumn id="8909" name="Columna8885"/>
    <tableColumn id="8910" name="Columna8886"/>
    <tableColumn id="8911" name="Columna8887"/>
    <tableColumn id="8912" name="Columna8888"/>
    <tableColumn id="8913" name="Columna8889"/>
    <tableColumn id="8914" name="Columna8890"/>
    <tableColumn id="8915" name="Columna8891"/>
    <tableColumn id="8916" name="Columna8892"/>
    <tableColumn id="8917" name="Columna8893"/>
    <tableColumn id="8918" name="Columna8894"/>
    <tableColumn id="8919" name="Columna8895"/>
    <tableColumn id="8920" name="Columna8896"/>
    <tableColumn id="8921" name="Columna8897"/>
    <tableColumn id="8922" name="Columna8898"/>
    <tableColumn id="8923" name="Columna8899"/>
    <tableColumn id="8924" name="Columna8900"/>
    <tableColumn id="8925" name="Columna8901"/>
    <tableColumn id="8926" name="Columna8902"/>
    <tableColumn id="8927" name="Columna8903"/>
    <tableColumn id="8928" name="Columna8904"/>
    <tableColumn id="8929" name="Columna8905"/>
    <tableColumn id="8930" name="Columna8906"/>
    <tableColumn id="8931" name="Columna8907"/>
    <tableColumn id="8932" name="Columna8908"/>
    <tableColumn id="8933" name="Columna8909"/>
    <tableColumn id="8934" name="Columna8910"/>
    <tableColumn id="8935" name="Columna8911"/>
    <tableColumn id="8936" name="Columna8912"/>
    <tableColumn id="8937" name="Columna8913"/>
    <tableColumn id="8938" name="Columna8914"/>
    <tableColumn id="8939" name="Columna8915"/>
    <tableColumn id="8940" name="Columna8916"/>
    <tableColumn id="8941" name="Columna8917"/>
    <tableColumn id="8942" name="Columna8918"/>
    <tableColumn id="8943" name="Columna8919"/>
    <tableColumn id="8944" name="Columna8920"/>
    <tableColumn id="8945" name="Columna8921"/>
    <tableColumn id="8946" name="Columna8922"/>
    <tableColumn id="8947" name="Columna8923"/>
    <tableColumn id="8948" name="Columna8924"/>
    <tableColumn id="8949" name="Columna8925"/>
    <tableColumn id="8950" name="Columna8926"/>
    <tableColumn id="8951" name="Columna8927"/>
    <tableColumn id="8952" name="Columna8928"/>
    <tableColumn id="8953" name="Columna8929"/>
    <tableColumn id="8954" name="Columna8930"/>
    <tableColumn id="8955" name="Columna8931"/>
    <tableColumn id="8956" name="Columna8932"/>
    <tableColumn id="8957" name="Columna8933"/>
    <tableColumn id="8958" name="Columna8934"/>
    <tableColumn id="8959" name="Columna8935"/>
    <tableColumn id="8960" name="Columna8936"/>
    <tableColumn id="8961" name="Columna8937"/>
    <tableColumn id="8962" name="Columna8938"/>
    <tableColumn id="8963" name="Columna8939"/>
    <tableColumn id="8964" name="Columna8940"/>
    <tableColumn id="8965" name="Columna8941"/>
    <tableColumn id="8966" name="Columna8942"/>
    <tableColumn id="8967" name="Columna8943"/>
    <tableColumn id="8968" name="Columna8944"/>
    <tableColumn id="8969" name="Columna8945"/>
    <tableColumn id="8970" name="Columna8946"/>
    <tableColumn id="8971" name="Columna8947"/>
    <tableColumn id="8972" name="Columna8948"/>
    <tableColumn id="8973" name="Columna8949"/>
    <tableColumn id="8974" name="Columna8950"/>
    <tableColumn id="8975" name="Columna8951"/>
    <tableColumn id="8976" name="Columna8952"/>
    <tableColumn id="8977" name="Columna8953"/>
    <tableColumn id="8978" name="Columna8954"/>
    <tableColumn id="8979" name="Columna8955"/>
    <tableColumn id="8980" name="Columna8956"/>
    <tableColumn id="8981" name="Columna8957"/>
    <tableColumn id="8982" name="Columna8958"/>
    <tableColumn id="8983" name="Columna8959"/>
    <tableColumn id="8984" name="Columna8960"/>
    <tableColumn id="8985" name="Columna8961"/>
    <tableColumn id="8986" name="Columna8962"/>
    <tableColumn id="8987" name="Columna8963"/>
    <tableColumn id="8988" name="Columna8964"/>
    <tableColumn id="8989" name="Columna8965"/>
    <tableColumn id="8990" name="Columna8966"/>
    <tableColumn id="8991" name="Columna8967"/>
    <tableColumn id="8992" name="Columna8968"/>
    <tableColumn id="8993" name="Columna8969"/>
    <tableColumn id="8994" name="Columna8970"/>
    <tableColumn id="8995" name="Columna8971"/>
    <tableColumn id="8996" name="Columna8972"/>
    <tableColumn id="8997" name="Columna8973"/>
    <tableColumn id="8998" name="Columna8974"/>
    <tableColumn id="8999" name="Columna8975"/>
    <tableColumn id="9000" name="Columna8976"/>
    <tableColumn id="9001" name="Columna8977"/>
    <tableColumn id="9002" name="Columna8978"/>
    <tableColumn id="9003" name="Columna8979"/>
    <tableColumn id="9004" name="Columna8980"/>
    <tableColumn id="9005" name="Columna8981"/>
    <tableColumn id="9006" name="Columna8982"/>
    <tableColumn id="9007" name="Columna8983"/>
    <tableColumn id="9008" name="Columna8984"/>
    <tableColumn id="9009" name="Columna8985"/>
    <tableColumn id="9010" name="Columna8986"/>
    <tableColumn id="9011" name="Columna8987"/>
    <tableColumn id="9012" name="Columna8988"/>
    <tableColumn id="9013" name="Columna8989"/>
    <tableColumn id="9014" name="Columna8990"/>
    <tableColumn id="9015" name="Columna8991"/>
    <tableColumn id="9016" name="Columna8992"/>
    <tableColumn id="9017" name="Columna8993"/>
    <tableColumn id="9018" name="Columna8994"/>
    <tableColumn id="9019" name="Columna8995"/>
    <tableColumn id="9020" name="Columna8996"/>
    <tableColumn id="9021" name="Columna8997"/>
    <tableColumn id="9022" name="Columna8998"/>
    <tableColumn id="9023" name="Columna8999"/>
    <tableColumn id="9024" name="Columna9000"/>
    <tableColumn id="9025" name="Columna9001"/>
    <tableColumn id="9026" name="Columna9002"/>
    <tableColumn id="9027" name="Columna9003"/>
    <tableColumn id="9028" name="Columna9004"/>
    <tableColumn id="9029" name="Columna9005"/>
    <tableColumn id="9030" name="Columna9006"/>
    <tableColumn id="9031" name="Columna9007"/>
    <tableColumn id="9032" name="Columna9008"/>
    <tableColumn id="9033" name="Columna9009"/>
    <tableColumn id="9034" name="Columna9010"/>
    <tableColumn id="9035" name="Columna9011"/>
    <tableColumn id="9036" name="Columna9012"/>
    <tableColumn id="9037" name="Columna9013"/>
    <tableColumn id="9038" name="Columna9014"/>
    <tableColumn id="9039" name="Columna9015"/>
    <tableColumn id="9040" name="Columna9016"/>
    <tableColumn id="9041" name="Columna9017"/>
    <tableColumn id="9042" name="Columna9018"/>
    <tableColumn id="9043" name="Columna9019"/>
    <tableColumn id="9044" name="Columna9020"/>
    <tableColumn id="9045" name="Columna9021"/>
    <tableColumn id="9046" name="Columna9022"/>
    <tableColumn id="9047" name="Columna9023"/>
    <tableColumn id="9048" name="Columna9024"/>
    <tableColumn id="9049" name="Columna9025"/>
    <tableColumn id="9050" name="Columna9026"/>
    <tableColumn id="9051" name="Columna9027"/>
    <tableColumn id="9052" name="Columna9028"/>
    <tableColumn id="9053" name="Columna9029"/>
    <tableColumn id="9054" name="Columna9030"/>
    <tableColumn id="9055" name="Columna9031"/>
    <tableColumn id="9056" name="Columna9032"/>
    <tableColumn id="9057" name="Columna9033"/>
    <tableColumn id="9058" name="Columna9034"/>
    <tableColumn id="9059" name="Columna9035"/>
    <tableColumn id="9060" name="Columna9036"/>
    <tableColumn id="9061" name="Columna9037"/>
    <tableColumn id="9062" name="Columna9038"/>
    <tableColumn id="9063" name="Columna9039"/>
    <tableColumn id="9064" name="Columna9040"/>
    <tableColumn id="9065" name="Columna9041"/>
    <tableColumn id="9066" name="Columna9042"/>
    <tableColumn id="9067" name="Columna9043"/>
    <tableColumn id="9068" name="Columna9044"/>
    <tableColumn id="9069" name="Columna9045"/>
    <tableColumn id="9070" name="Columna9046"/>
    <tableColumn id="9071" name="Columna9047"/>
    <tableColumn id="9072" name="Columna9048"/>
    <tableColumn id="9073" name="Columna9049"/>
    <tableColumn id="9074" name="Columna9050"/>
    <tableColumn id="9075" name="Columna9051"/>
    <tableColumn id="9076" name="Columna9052"/>
    <tableColumn id="9077" name="Columna9053"/>
    <tableColumn id="9078" name="Columna9054"/>
    <tableColumn id="9079" name="Columna9055"/>
    <tableColumn id="9080" name="Columna9056"/>
    <tableColumn id="9081" name="Columna9057"/>
    <tableColumn id="9082" name="Columna9058"/>
    <tableColumn id="9083" name="Columna9059"/>
    <tableColumn id="9084" name="Columna9060"/>
    <tableColumn id="9085" name="Columna9061"/>
    <tableColumn id="9086" name="Columna9062"/>
    <tableColumn id="9087" name="Columna9063"/>
    <tableColumn id="9088" name="Columna9064"/>
    <tableColumn id="9089" name="Columna9065"/>
    <tableColumn id="9090" name="Columna9066"/>
    <tableColumn id="9091" name="Columna9067"/>
    <tableColumn id="9092" name="Columna9068"/>
    <tableColumn id="9093" name="Columna9069"/>
    <tableColumn id="9094" name="Columna9070"/>
    <tableColumn id="9095" name="Columna9071"/>
    <tableColumn id="9096" name="Columna9072"/>
    <tableColumn id="9097" name="Columna9073"/>
    <tableColumn id="9098" name="Columna9074"/>
    <tableColumn id="9099" name="Columna9075"/>
    <tableColumn id="9100" name="Columna9076"/>
    <tableColumn id="9101" name="Columna9077"/>
    <tableColumn id="9102" name="Columna9078"/>
    <tableColumn id="9103" name="Columna9079"/>
    <tableColumn id="9104" name="Columna9080"/>
    <tableColumn id="9105" name="Columna9081"/>
    <tableColumn id="9106" name="Columna9082"/>
    <tableColumn id="9107" name="Columna9083"/>
    <tableColumn id="9108" name="Columna9084"/>
    <tableColumn id="9109" name="Columna9085"/>
    <tableColumn id="9110" name="Columna9086"/>
    <tableColumn id="9111" name="Columna9087"/>
    <tableColumn id="9112" name="Columna9088"/>
    <tableColumn id="9113" name="Columna9089"/>
    <tableColumn id="9114" name="Columna9090"/>
    <tableColumn id="9115" name="Columna9091"/>
    <tableColumn id="9116" name="Columna9092"/>
    <tableColumn id="9117" name="Columna9093"/>
    <tableColumn id="9118" name="Columna9094"/>
    <tableColumn id="9119" name="Columna9095"/>
    <tableColumn id="9120" name="Columna9096"/>
    <tableColumn id="9121" name="Columna9097"/>
    <tableColumn id="9122" name="Columna9098"/>
    <tableColumn id="9123" name="Columna9099"/>
    <tableColumn id="9124" name="Columna9100"/>
    <tableColumn id="9125" name="Columna9101"/>
    <tableColumn id="9126" name="Columna9102"/>
    <tableColumn id="9127" name="Columna9103"/>
    <tableColumn id="9128" name="Columna9104"/>
    <tableColumn id="9129" name="Columna9105"/>
    <tableColumn id="9130" name="Columna9106"/>
    <tableColumn id="9131" name="Columna9107"/>
    <tableColumn id="9132" name="Columna9108"/>
    <tableColumn id="9133" name="Columna9109"/>
    <tableColumn id="9134" name="Columna9110"/>
    <tableColumn id="9135" name="Columna9111"/>
    <tableColumn id="9136" name="Columna9112"/>
    <tableColumn id="9137" name="Columna9113"/>
    <tableColumn id="9138" name="Columna9114"/>
    <tableColumn id="9139" name="Columna9115"/>
    <tableColumn id="9140" name="Columna9116"/>
    <tableColumn id="9141" name="Columna9117"/>
    <tableColumn id="9142" name="Columna9118"/>
    <tableColumn id="9143" name="Columna9119"/>
    <tableColumn id="9144" name="Columna9120"/>
    <tableColumn id="9145" name="Columna9121"/>
    <tableColumn id="9146" name="Columna9122"/>
    <tableColumn id="9147" name="Columna9123"/>
    <tableColumn id="9148" name="Columna9124"/>
    <tableColumn id="9149" name="Columna9125"/>
    <tableColumn id="9150" name="Columna9126"/>
    <tableColumn id="9151" name="Columna9127"/>
    <tableColumn id="9152" name="Columna9128"/>
    <tableColumn id="9153" name="Columna9129"/>
    <tableColumn id="9154" name="Columna9130"/>
    <tableColumn id="9155" name="Columna9131"/>
    <tableColumn id="9156" name="Columna9132"/>
    <tableColumn id="9157" name="Columna9133"/>
    <tableColumn id="9158" name="Columna9134"/>
    <tableColumn id="9159" name="Columna9135"/>
    <tableColumn id="9160" name="Columna9136"/>
    <tableColumn id="9161" name="Columna9137"/>
    <tableColumn id="9162" name="Columna9138"/>
    <tableColumn id="9163" name="Columna9139"/>
    <tableColumn id="9164" name="Columna9140"/>
    <tableColumn id="9165" name="Columna9141"/>
    <tableColumn id="9166" name="Columna9142"/>
    <tableColumn id="9167" name="Columna9143"/>
    <tableColumn id="9168" name="Columna9144"/>
    <tableColumn id="9169" name="Columna9145"/>
    <tableColumn id="9170" name="Columna9146"/>
    <tableColumn id="9171" name="Columna9147"/>
    <tableColumn id="9172" name="Columna9148"/>
    <tableColumn id="9173" name="Columna9149"/>
    <tableColumn id="9174" name="Columna9150"/>
    <tableColumn id="9175" name="Columna9151"/>
    <tableColumn id="9176" name="Columna9152"/>
    <tableColumn id="9177" name="Columna9153"/>
    <tableColumn id="9178" name="Columna9154"/>
    <tableColumn id="9179" name="Columna9155"/>
    <tableColumn id="9180" name="Columna9156"/>
    <tableColumn id="9181" name="Columna9157"/>
    <tableColumn id="9182" name="Columna9158"/>
    <tableColumn id="9183" name="Columna9159"/>
    <tableColumn id="9184" name="Columna9160"/>
    <tableColumn id="9185" name="Columna9161"/>
    <tableColumn id="9186" name="Columna9162"/>
    <tableColumn id="9187" name="Columna9163"/>
    <tableColumn id="9188" name="Columna9164"/>
    <tableColumn id="9189" name="Columna9165"/>
    <tableColumn id="9190" name="Columna9166"/>
    <tableColumn id="9191" name="Columna9167"/>
    <tableColumn id="9192" name="Columna9168"/>
    <tableColumn id="9193" name="Columna9169"/>
    <tableColumn id="9194" name="Columna9170"/>
    <tableColumn id="9195" name="Columna9171"/>
    <tableColumn id="9196" name="Columna9172"/>
    <tableColumn id="9197" name="Columna9173"/>
    <tableColumn id="9198" name="Columna9174"/>
    <tableColumn id="9199" name="Columna9175"/>
    <tableColumn id="9200" name="Columna9176"/>
    <tableColumn id="9201" name="Columna9177"/>
    <tableColumn id="9202" name="Columna9178"/>
    <tableColumn id="9203" name="Columna9179"/>
    <tableColumn id="9204" name="Columna9180"/>
    <tableColumn id="9205" name="Columna9181"/>
    <tableColumn id="9206" name="Columna9182"/>
    <tableColumn id="9207" name="Columna9183"/>
    <tableColumn id="9208" name="Columna9184"/>
    <tableColumn id="9209" name="Columna9185"/>
    <tableColumn id="9210" name="Columna9186"/>
    <tableColumn id="9211" name="Columna9187"/>
    <tableColumn id="9212" name="Columna9188"/>
    <tableColumn id="9213" name="Columna9189"/>
    <tableColumn id="9214" name="Columna9190"/>
    <tableColumn id="9215" name="Columna9191"/>
    <tableColumn id="9216" name="Columna9192"/>
    <tableColumn id="9217" name="Columna9193"/>
    <tableColumn id="9218" name="Columna9194"/>
    <tableColumn id="9219" name="Columna9195"/>
    <tableColumn id="9220" name="Columna9196"/>
    <tableColumn id="9221" name="Columna9197"/>
    <tableColumn id="9222" name="Columna9198"/>
    <tableColumn id="9223" name="Columna9199"/>
    <tableColumn id="9224" name="Columna9200"/>
    <tableColumn id="9225" name="Columna9201"/>
    <tableColumn id="9226" name="Columna9202"/>
    <tableColumn id="9227" name="Columna9203"/>
    <tableColumn id="9228" name="Columna9204"/>
    <tableColumn id="9229" name="Columna9205"/>
    <tableColumn id="9230" name="Columna9206"/>
    <tableColumn id="9231" name="Columna9207"/>
    <tableColumn id="9232" name="Columna9208"/>
    <tableColumn id="9233" name="Columna9209"/>
    <tableColumn id="9234" name="Columna9210"/>
    <tableColumn id="9235" name="Columna9211"/>
    <tableColumn id="9236" name="Columna9212"/>
    <tableColumn id="9237" name="Columna9213"/>
    <tableColumn id="9238" name="Columna9214"/>
    <tableColumn id="9239" name="Columna9215"/>
    <tableColumn id="9240" name="Columna9216"/>
    <tableColumn id="9241" name="Columna9217"/>
    <tableColumn id="9242" name="Columna9218"/>
    <tableColumn id="9243" name="Columna9219"/>
    <tableColumn id="9244" name="Columna9220"/>
    <tableColumn id="9245" name="Columna9221"/>
    <tableColumn id="9246" name="Columna9222"/>
    <tableColumn id="9247" name="Columna9223"/>
    <tableColumn id="9248" name="Columna9224"/>
    <tableColumn id="9249" name="Columna9225"/>
    <tableColumn id="9250" name="Columna9226"/>
    <tableColumn id="9251" name="Columna9227"/>
    <tableColumn id="9252" name="Columna9228"/>
    <tableColumn id="9253" name="Columna9229"/>
    <tableColumn id="9254" name="Columna9230"/>
    <tableColumn id="9255" name="Columna9231"/>
    <tableColumn id="9256" name="Columna9232"/>
    <tableColumn id="9257" name="Columna9233"/>
    <tableColumn id="9258" name="Columna9234"/>
    <tableColumn id="9259" name="Columna9235"/>
    <tableColumn id="9260" name="Columna9236"/>
    <tableColumn id="9261" name="Columna9237"/>
    <tableColumn id="9262" name="Columna9238"/>
    <tableColumn id="9263" name="Columna9239"/>
    <tableColumn id="9264" name="Columna9240"/>
    <tableColumn id="9265" name="Columna9241"/>
    <tableColumn id="9266" name="Columna9242"/>
    <tableColumn id="9267" name="Columna9243"/>
    <tableColumn id="9268" name="Columna9244"/>
    <tableColumn id="9269" name="Columna9245"/>
    <tableColumn id="9270" name="Columna9246"/>
    <tableColumn id="9271" name="Columna9247"/>
    <tableColumn id="9272" name="Columna9248"/>
    <tableColumn id="9273" name="Columna9249"/>
    <tableColumn id="9274" name="Columna9250"/>
    <tableColumn id="9275" name="Columna9251"/>
    <tableColumn id="9276" name="Columna9252"/>
    <tableColumn id="9277" name="Columna9253"/>
    <tableColumn id="9278" name="Columna9254"/>
    <tableColumn id="9279" name="Columna9255"/>
    <tableColumn id="9280" name="Columna9256"/>
    <tableColumn id="9281" name="Columna9257"/>
    <tableColumn id="9282" name="Columna9258"/>
    <tableColumn id="9283" name="Columna9259"/>
    <tableColumn id="9284" name="Columna9260"/>
    <tableColumn id="9285" name="Columna9261"/>
    <tableColumn id="9286" name="Columna9262"/>
    <tableColumn id="9287" name="Columna9263"/>
    <tableColumn id="9288" name="Columna9264"/>
    <tableColumn id="9289" name="Columna9265"/>
    <tableColumn id="9290" name="Columna9266"/>
    <tableColumn id="9291" name="Columna9267"/>
    <tableColumn id="9292" name="Columna9268"/>
    <tableColumn id="9293" name="Columna9269"/>
    <tableColumn id="9294" name="Columna9270"/>
    <tableColumn id="9295" name="Columna9271"/>
    <tableColumn id="9296" name="Columna9272"/>
    <tableColumn id="9297" name="Columna9273"/>
    <tableColumn id="9298" name="Columna9274"/>
    <tableColumn id="9299" name="Columna9275"/>
    <tableColumn id="9300" name="Columna9276"/>
    <tableColumn id="9301" name="Columna9277"/>
    <tableColumn id="9302" name="Columna9278"/>
    <tableColumn id="9303" name="Columna9279"/>
    <tableColumn id="9304" name="Columna9280"/>
    <tableColumn id="9305" name="Columna9281"/>
    <tableColumn id="9306" name="Columna9282"/>
    <tableColumn id="9307" name="Columna9283"/>
    <tableColumn id="9308" name="Columna9284"/>
    <tableColumn id="9309" name="Columna9285"/>
    <tableColumn id="9310" name="Columna9286"/>
    <tableColumn id="9311" name="Columna9287"/>
    <tableColumn id="9312" name="Columna9288"/>
    <tableColumn id="9313" name="Columna9289"/>
    <tableColumn id="9314" name="Columna9290"/>
    <tableColumn id="9315" name="Columna9291"/>
    <tableColumn id="9316" name="Columna9292"/>
    <tableColumn id="9317" name="Columna9293"/>
    <tableColumn id="9318" name="Columna9294"/>
    <tableColumn id="9319" name="Columna9295"/>
    <tableColumn id="9320" name="Columna9296"/>
    <tableColumn id="9321" name="Columna9297"/>
    <tableColumn id="9322" name="Columna9298"/>
    <tableColumn id="9323" name="Columna9299"/>
    <tableColumn id="9324" name="Columna9300"/>
    <tableColumn id="9325" name="Columna9301"/>
    <tableColumn id="9326" name="Columna9302"/>
    <tableColumn id="9327" name="Columna9303"/>
    <tableColumn id="9328" name="Columna9304"/>
    <tableColumn id="9329" name="Columna9305"/>
    <tableColumn id="9330" name="Columna9306"/>
    <tableColumn id="9331" name="Columna9307"/>
    <tableColumn id="9332" name="Columna9308"/>
    <tableColumn id="9333" name="Columna9309"/>
    <tableColumn id="9334" name="Columna9310"/>
    <tableColumn id="9335" name="Columna9311"/>
    <tableColumn id="9336" name="Columna9312"/>
    <tableColumn id="9337" name="Columna9313"/>
    <tableColumn id="9338" name="Columna9314"/>
    <tableColumn id="9339" name="Columna9315"/>
    <tableColumn id="9340" name="Columna9316"/>
    <tableColumn id="9341" name="Columna9317"/>
    <tableColumn id="9342" name="Columna9318"/>
    <tableColumn id="9343" name="Columna9319"/>
    <tableColumn id="9344" name="Columna9320"/>
    <tableColumn id="9345" name="Columna9321"/>
    <tableColumn id="9346" name="Columna9322"/>
    <tableColumn id="9347" name="Columna9323"/>
    <tableColumn id="9348" name="Columna9324"/>
    <tableColumn id="9349" name="Columna9325"/>
    <tableColumn id="9350" name="Columna9326"/>
    <tableColumn id="9351" name="Columna9327"/>
    <tableColumn id="9352" name="Columna9328"/>
    <tableColumn id="9353" name="Columna9329"/>
    <tableColumn id="9354" name="Columna9330"/>
    <tableColumn id="9355" name="Columna9331"/>
    <tableColumn id="9356" name="Columna9332"/>
    <tableColumn id="9357" name="Columna9333"/>
    <tableColumn id="9358" name="Columna9334"/>
    <tableColumn id="9359" name="Columna9335"/>
    <tableColumn id="9360" name="Columna9336"/>
    <tableColumn id="9361" name="Columna9337"/>
    <tableColumn id="9362" name="Columna9338"/>
    <tableColumn id="9363" name="Columna9339"/>
    <tableColumn id="9364" name="Columna9340"/>
    <tableColumn id="9365" name="Columna9341"/>
    <tableColumn id="9366" name="Columna9342"/>
    <tableColumn id="9367" name="Columna9343"/>
    <tableColumn id="9368" name="Columna9344"/>
    <tableColumn id="9369" name="Columna9345"/>
    <tableColumn id="9370" name="Columna9346"/>
    <tableColumn id="9371" name="Columna9347"/>
    <tableColumn id="9372" name="Columna9348"/>
    <tableColumn id="9373" name="Columna9349"/>
    <tableColumn id="9374" name="Columna9350"/>
    <tableColumn id="9375" name="Columna9351"/>
    <tableColumn id="9376" name="Columna9352"/>
    <tableColumn id="9377" name="Columna9353"/>
    <tableColumn id="9378" name="Columna9354"/>
    <tableColumn id="9379" name="Columna9355"/>
    <tableColumn id="9380" name="Columna9356"/>
    <tableColumn id="9381" name="Columna9357"/>
    <tableColumn id="9382" name="Columna9358"/>
    <tableColumn id="9383" name="Columna9359"/>
    <tableColumn id="9384" name="Columna9360"/>
    <tableColumn id="9385" name="Columna9361"/>
    <tableColumn id="9386" name="Columna9362"/>
    <tableColumn id="9387" name="Columna9363"/>
    <tableColumn id="9388" name="Columna9364"/>
    <tableColumn id="9389" name="Columna9365"/>
    <tableColumn id="9390" name="Columna9366"/>
    <tableColumn id="9391" name="Columna9367"/>
    <tableColumn id="9392" name="Columna9368"/>
    <tableColumn id="9393" name="Columna9369"/>
    <tableColumn id="9394" name="Columna9370"/>
    <tableColumn id="9395" name="Columna9371"/>
    <tableColumn id="9396" name="Columna9372"/>
    <tableColumn id="9397" name="Columna9373"/>
    <tableColumn id="9398" name="Columna9374"/>
    <tableColumn id="9399" name="Columna9375"/>
    <tableColumn id="9400" name="Columna9376"/>
    <tableColumn id="9401" name="Columna9377"/>
    <tableColumn id="9402" name="Columna9378"/>
    <tableColumn id="9403" name="Columna9379"/>
    <tableColumn id="9404" name="Columna9380"/>
    <tableColumn id="9405" name="Columna9381"/>
    <tableColumn id="9406" name="Columna9382"/>
    <tableColumn id="9407" name="Columna9383"/>
    <tableColumn id="9408" name="Columna9384"/>
    <tableColumn id="9409" name="Columna9385"/>
    <tableColumn id="9410" name="Columna9386"/>
    <tableColumn id="9411" name="Columna9387"/>
    <tableColumn id="9412" name="Columna9388"/>
    <tableColumn id="9413" name="Columna9389"/>
    <tableColumn id="9414" name="Columna9390"/>
    <tableColumn id="9415" name="Columna9391"/>
    <tableColumn id="9416" name="Columna9392"/>
    <tableColumn id="9417" name="Columna9393"/>
    <tableColumn id="9418" name="Columna9394"/>
    <tableColumn id="9419" name="Columna9395"/>
    <tableColumn id="9420" name="Columna9396"/>
    <tableColumn id="9421" name="Columna9397"/>
    <tableColumn id="9422" name="Columna9398"/>
    <tableColumn id="9423" name="Columna9399"/>
    <tableColumn id="9424" name="Columna9400"/>
    <tableColumn id="9425" name="Columna9401"/>
    <tableColumn id="9426" name="Columna9402"/>
    <tableColumn id="9427" name="Columna9403"/>
    <tableColumn id="9428" name="Columna9404"/>
    <tableColumn id="9429" name="Columna9405"/>
    <tableColumn id="9430" name="Columna9406"/>
    <tableColumn id="9431" name="Columna9407"/>
    <tableColumn id="9432" name="Columna9408"/>
    <tableColumn id="9433" name="Columna9409"/>
    <tableColumn id="9434" name="Columna9410"/>
    <tableColumn id="9435" name="Columna9411"/>
    <tableColumn id="9436" name="Columna9412"/>
    <tableColumn id="9437" name="Columna9413"/>
    <tableColumn id="9438" name="Columna9414"/>
    <tableColumn id="9439" name="Columna9415"/>
    <tableColumn id="9440" name="Columna9416"/>
    <tableColumn id="9441" name="Columna9417"/>
    <tableColumn id="9442" name="Columna9418"/>
    <tableColumn id="9443" name="Columna9419"/>
    <tableColumn id="9444" name="Columna9420"/>
    <tableColumn id="9445" name="Columna9421"/>
    <tableColumn id="9446" name="Columna9422"/>
    <tableColumn id="9447" name="Columna9423"/>
    <tableColumn id="9448" name="Columna9424"/>
    <tableColumn id="9449" name="Columna9425"/>
    <tableColumn id="9450" name="Columna9426"/>
    <tableColumn id="9451" name="Columna9427"/>
    <tableColumn id="9452" name="Columna9428"/>
    <tableColumn id="9453" name="Columna9429"/>
    <tableColumn id="9454" name="Columna9430"/>
    <tableColumn id="9455" name="Columna9431"/>
    <tableColumn id="9456" name="Columna9432"/>
    <tableColumn id="9457" name="Columna9433"/>
    <tableColumn id="9458" name="Columna9434"/>
    <tableColumn id="9459" name="Columna9435"/>
    <tableColumn id="9460" name="Columna9436"/>
    <tableColumn id="9461" name="Columna9437"/>
    <tableColumn id="9462" name="Columna9438"/>
    <tableColumn id="9463" name="Columna9439"/>
    <tableColumn id="9464" name="Columna9440"/>
    <tableColumn id="9465" name="Columna9441"/>
    <tableColumn id="9466" name="Columna9442"/>
    <tableColumn id="9467" name="Columna9443"/>
    <tableColumn id="9468" name="Columna9444"/>
    <tableColumn id="9469" name="Columna9445"/>
    <tableColumn id="9470" name="Columna9446"/>
    <tableColumn id="9471" name="Columna9447"/>
    <tableColumn id="9472" name="Columna9448"/>
    <tableColumn id="9473" name="Columna9449"/>
    <tableColumn id="9474" name="Columna9450"/>
    <tableColumn id="9475" name="Columna9451"/>
    <tableColumn id="9476" name="Columna9452"/>
    <tableColumn id="9477" name="Columna9453"/>
    <tableColumn id="9478" name="Columna9454"/>
    <tableColumn id="9479" name="Columna9455"/>
    <tableColumn id="9480" name="Columna9456"/>
    <tableColumn id="9481" name="Columna9457"/>
    <tableColumn id="9482" name="Columna9458"/>
    <tableColumn id="9483" name="Columna9459"/>
    <tableColumn id="9484" name="Columna9460"/>
    <tableColumn id="9485" name="Columna9461"/>
    <tableColumn id="9486" name="Columna9462"/>
    <tableColumn id="9487" name="Columna9463"/>
    <tableColumn id="9488" name="Columna9464"/>
    <tableColumn id="9489" name="Columna9465"/>
    <tableColumn id="9490" name="Columna9466"/>
    <tableColumn id="9491" name="Columna9467"/>
    <tableColumn id="9492" name="Columna9468"/>
    <tableColumn id="9493" name="Columna9469"/>
    <tableColumn id="9494" name="Columna9470"/>
    <tableColumn id="9495" name="Columna9471"/>
    <tableColumn id="9496" name="Columna9472"/>
    <tableColumn id="9497" name="Columna9473"/>
    <tableColumn id="9498" name="Columna9474"/>
    <tableColumn id="9499" name="Columna9475"/>
    <tableColumn id="9500" name="Columna9476"/>
    <tableColumn id="9501" name="Columna9477"/>
    <tableColumn id="9502" name="Columna9478"/>
    <tableColumn id="9503" name="Columna9479"/>
    <tableColumn id="9504" name="Columna9480"/>
    <tableColumn id="9505" name="Columna9481"/>
    <tableColumn id="9506" name="Columna9482"/>
    <tableColumn id="9507" name="Columna9483"/>
    <tableColumn id="9508" name="Columna9484"/>
    <tableColumn id="9509" name="Columna9485"/>
    <tableColumn id="9510" name="Columna9486"/>
    <tableColumn id="9511" name="Columna9487"/>
    <tableColumn id="9512" name="Columna9488"/>
    <tableColumn id="9513" name="Columna9489"/>
    <tableColumn id="9514" name="Columna9490"/>
    <tableColumn id="9515" name="Columna9491"/>
    <tableColumn id="9516" name="Columna9492"/>
    <tableColumn id="9517" name="Columna9493"/>
    <tableColumn id="9518" name="Columna9494"/>
    <tableColumn id="9519" name="Columna9495"/>
    <tableColumn id="9520" name="Columna9496"/>
    <tableColumn id="9521" name="Columna9497"/>
    <tableColumn id="9522" name="Columna9498"/>
    <tableColumn id="9523" name="Columna9499"/>
    <tableColumn id="9524" name="Columna9500"/>
    <tableColumn id="9525" name="Columna9501"/>
    <tableColumn id="9526" name="Columna9502"/>
    <tableColumn id="9527" name="Columna9503"/>
    <tableColumn id="9528" name="Columna9504"/>
    <tableColumn id="9529" name="Columna9505"/>
    <tableColumn id="9530" name="Columna9506"/>
    <tableColumn id="9531" name="Columna9507"/>
    <tableColumn id="9532" name="Columna9508"/>
    <tableColumn id="9533" name="Columna9509"/>
    <tableColumn id="9534" name="Columna9510"/>
    <tableColumn id="9535" name="Columna9511"/>
    <tableColumn id="9536" name="Columna9512"/>
    <tableColumn id="9537" name="Columna9513"/>
    <tableColumn id="9538" name="Columna9514"/>
    <tableColumn id="9539" name="Columna9515"/>
    <tableColumn id="9540" name="Columna9516"/>
    <tableColumn id="9541" name="Columna9517"/>
    <tableColumn id="9542" name="Columna9518"/>
    <tableColumn id="9543" name="Columna9519"/>
    <tableColumn id="9544" name="Columna9520"/>
    <tableColumn id="9545" name="Columna9521"/>
    <tableColumn id="9546" name="Columna9522"/>
    <tableColumn id="9547" name="Columna9523"/>
    <tableColumn id="9548" name="Columna9524"/>
    <tableColumn id="9549" name="Columna9525"/>
    <tableColumn id="9550" name="Columna9526"/>
    <tableColumn id="9551" name="Columna9527"/>
    <tableColumn id="9552" name="Columna9528"/>
    <tableColumn id="9553" name="Columna9529"/>
    <tableColumn id="9554" name="Columna9530"/>
    <tableColumn id="9555" name="Columna9531"/>
    <tableColumn id="9556" name="Columna9532"/>
    <tableColumn id="9557" name="Columna9533"/>
    <tableColumn id="9558" name="Columna9534"/>
    <tableColumn id="9559" name="Columna9535"/>
    <tableColumn id="9560" name="Columna9536"/>
    <tableColumn id="9561" name="Columna9537"/>
    <tableColumn id="9562" name="Columna9538"/>
    <tableColumn id="9563" name="Columna9539"/>
    <tableColumn id="9564" name="Columna9540"/>
    <tableColumn id="9565" name="Columna9541"/>
    <tableColumn id="9566" name="Columna9542"/>
    <tableColumn id="9567" name="Columna9543"/>
    <tableColumn id="9568" name="Columna9544"/>
    <tableColumn id="9569" name="Columna9545"/>
    <tableColumn id="9570" name="Columna9546"/>
    <tableColumn id="9571" name="Columna9547"/>
    <tableColumn id="9572" name="Columna9548"/>
    <tableColumn id="9573" name="Columna9549"/>
    <tableColumn id="9574" name="Columna9550"/>
    <tableColumn id="9575" name="Columna9551"/>
    <tableColumn id="9576" name="Columna9552"/>
    <tableColumn id="9577" name="Columna9553"/>
    <tableColumn id="9578" name="Columna9554"/>
    <tableColumn id="9579" name="Columna9555"/>
    <tableColumn id="9580" name="Columna9556"/>
    <tableColumn id="9581" name="Columna9557"/>
    <tableColumn id="9582" name="Columna9558"/>
    <tableColumn id="9583" name="Columna9559"/>
    <tableColumn id="9584" name="Columna9560"/>
    <tableColumn id="9585" name="Columna9561"/>
    <tableColumn id="9586" name="Columna9562"/>
    <tableColumn id="9587" name="Columna9563"/>
    <tableColumn id="9588" name="Columna9564"/>
    <tableColumn id="9589" name="Columna9565"/>
    <tableColumn id="9590" name="Columna9566"/>
    <tableColumn id="9591" name="Columna9567"/>
    <tableColumn id="9592" name="Columna9568"/>
    <tableColumn id="9593" name="Columna9569"/>
    <tableColumn id="9594" name="Columna9570"/>
    <tableColumn id="9595" name="Columna9571"/>
    <tableColumn id="9596" name="Columna9572"/>
    <tableColumn id="9597" name="Columna9573"/>
    <tableColumn id="9598" name="Columna9574"/>
    <tableColumn id="9599" name="Columna9575"/>
    <tableColumn id="9600" name="Columna9576"/>
    <tableColumn id="9601" name="Columna9577"/>
    <tableColumn id="9602" name="Columna9578"/>
    <tableColumn id="9603" name="Columna9579"/>
    <tableColumn id="9604" name="Columna9580"/>
    <tableColumn id="9605" name="Columna9581"/>
    <tableColumn id="9606" name="Columna9582"/>
    <tableColumn id="9607" name="Columna9583"/>
    <tableColumn id="9608" name="Columna9584"/>
    <tableColumn id="9609" name="Columna9585"/>
    <tableColumn id="9610" name="Columna9586"/>
    <tableColumn id="9611" name="Columna9587"/>
    <tableColumn id="9612" name="Columna9588"/>
    <tableColumn id="9613" name="Columna9589"/>
    <tableColumn id="9614" name="Columna9590"/>
    <tableColumn id="9615" name="Columna9591"/>
    <tableColumn id="9616" name="Columna9592"/>
    <tableColumn id="9617" name="Columna9593"/>
    <tableColumn id="9618" name="Columna9594"/>
    <tableColumn id="9619" name="Columna9595"/>
    <tableColumn id="9620" name="Columna9596"/>
    <tableColumn id="9621" name="Columna9597"/>
    <tableColumn id="9622" name="Columna9598"/>
    <tableColumn id="9623" name="Columna9599"/>
    <tableColumn id="9624" name="Columna9600"/>
    <tableColumn id="9625" name="Columna9601"/>
    <tableColumn id="9626" name="Columna9602"/>
    <tableColumn id="9627" name="Columna9603"/>
    <tableColumn id="9628" name="Columna9604"/>
    <tableColumn id="9629" name="Columna9605"/>
    <tableColumn id="9630" name="Columna9606"/>
    <tableColumn id="9631" name="Columna9607"/>
    <tableColumn id="9632" name="Columna9608"/>
    <tableColumn id="9633" name="Columna9609"/>
    <tableColumn id="9634" name="Columna9610"/>
    <tableColumn id="9635" name="Columna9611"/>
    <tableColumn id="9636" name="Columna9612"/>
    <tableColumn id="9637" name="Columna9613"/>
    <tableColumn id="9638" name="Columna9614"/>
    <tableColumn id="9639" name="Columna9615"/>
    <tableColumn id="9640" name="Columna9616"/>
    <tableColumn id="9641" name="Columna9617"/>
    <tableColumn id="9642" name="Columna9618"/>
    <tableColumn id="9643" name="Columna9619"/>
    <tableColumn id="9644" name="Columna9620"/>
    <tableColumn id="9645" name="Columna9621"/>
    <tableColumn id="9646" name="Columna9622"/>
    <tableColumn id="9647" name="Columna9623"/>
    <tableColumn id="9648" name="Columna9624"/>
    <tableColumn id="9649" name="Columna9625"/>
    <tableColumn id="9650" name="Columna9626"/>
    <tableColumn id="9651" name="Columna9627"/>
    <tableColumn id="9652" name="Columna9628"/>
    <tableColumn id="9653" name="Columna9629"/>
    <tableColumn id="9654" name="Columna9630"/>
    <tableColumn id="9655" name="Columna9631"/>
    <tableColumn id="9656" name="Columna9632"/>
    <tableColumn id="9657" name="Columna9633"/>
    <tableColumn id="9658" name="Columna9634"/>
    <tableColumn id="9659" name="Columna9635"/>
    <tableColumn id="9660" name="Columna9636"/>
    <tableColumn id="9661" name="Columna9637"/>
    <tableColumn id="9662" name="Columna9638"/>
    <tableColumn id="9663" name="Columna9639"/>
    <tableColumn id="9664" name="Columna9640"/>
    <tableColumn id="9665" name="Columna9641"/>
    <tableColumn id="9666" name="Columna9642"/>
    <tableColumn id="9667" name="Columna9643"/>
    <tableColumn id="9668" name="Columna9644"/>
    <tableColumn id="9669" name="Columna9645"/>
    <tableColumn id="9670" name="Columna9646"/>
    <tableColumn id="9671" name="Columna9647"/>
    <tableColumn id="9672" name="Columna9648"/>
    <tableColumn id="9673" name="Columna9649"/>
    <tableColumn id="9674" name="Columna9650"/>
    <tableColumn id="9675" name="Columna9651"/>
    <tableColumn id="9676" name="Columna9652"/>
    <tableColumn id="9677" name="Columna9653"/>
    <tableColumn id="9678" name="Columna9654"/>
    <tableColumn id="9679" name="Columna9655"/>
    <tableColumn id="9680" name="Columna9656"/>
    <tableColumn id="9681" name="Columna9657"/>
    <tableColumn id="9682" name="Columna9658"/>
    <tableColumn id="9683" name="Columna9659"/>
    <tableColumn id="9684" name="Columna9660"/>
    <tableColumn id="9685" name="Columna9661"/>
    <tableColumn id="9686" name="Columna9662"/>
    <tableColumn id="9687" name="Columna9663"/>
    <tableColumn id="9688" name="Columna9664"/>
    <tableColumn id="9689" name="Columna9665"/>
    <tableColumn id="9690" name="Columna9666"/>
    <tableColumn id="9691" name="Columna9667"/>
    <tableColumn id="9692" name="Columna9668"/>
    <tableColumn id="9693" name="Columna9669"/>
    <tableColumn id="9694" name="Columna9670"/>
    <tableColumn id="9695" name="Columna9671"/>
    <tableColumn id="9696" name="Columna9672"/>
    <tableColumn id="9697" name="Columna9673"/>
    <tableColumn id="9698" name="Columna9674"/>
    <tableColumn id="9699" name="Columna9675"/>
    <tableColumn id="9700" name="Columna9676"/>
    <tableColumn id="9701" name="Columna9677"/>
    <tableColumn id="9702" name="Columna9678"/>
    <tableColumn id="9703" name="Columna9679"/>
    <tableColumn id="9704" name="Columna9680"/>
    <tableColumn id="9705" name="Columna9681"/>
    <tableColumn id="9706" name="Columna9682"/>
    <tableColumn id="9707" name="Columna9683"/>
    <tableColumn id="9708" name="Columna9684"/>
    <tableColumn id="9709" name="Columna9685"/>
    <tableColumn id="9710" name="Columna9686"/>
    <tableColumn id="9711" name="Columna9687"/>
    <tableColumn id="9712" name="Columna9688"/>
    <tableColumn id="9713" name="Columna9689"/>
    <tableColumn id="9714" name="Columna9690"/>
    <tableColumn id="9715" name="Columna9691"/>
    <tableColumn id="9716" name="Columna9692"/>
    <tableColumn id="9717" name="Columna9693"/>
    <tableColumn id="9718" name="Columna9694"/>
    <tableColumn id="9719" name="Columna9695"/>
    <tableColumn id="9720" name="Columna9696"/>
    <tableColumn id="9721" name="Columna9697"/>
    <tableColumn id="9722" name="Columna9698"/>
    <tableColumn id="9723" name="Columna9699"/>
    <tableColumn id="9724" name="Columna9700"/>
    <tableColumn id="9725" name="Columna9701"/>
    <tableColumn id="9726" name="Columna9702"/>
    <tableColumn id="9727" name="Columna9703"/>
    <tableColumn id="9728" name="Columna9704"/>
    <tableColumn id="9729" name="Columna9705"/>
    <tableColumn id="9730" name="Columna9706"/>
    <tableColumn id="9731" name="Columna9707"/>
    <tableColumn id="9732" name="Columna9708"/>
    <tableColumn id="9733" name="Columna9709"/>
    <tableColumn id="9734" name="Columna9710"/>
    <tableColumn id="9735" name="Columna9711"/>
    <tableColumn id="9736" name="Columna9712"/>
    <tableColumn id="9737" name="Columna9713"/>
    <tableColumn id="9738" name="Columna9714"/>
    <tableColumn id="9739" name="Columna9715"/>
    <tableColumn id="9740" name="Columna9716"/>
    <tableColumn id="9741" name="Columna9717"/>
    <tableColumn id="9742" name="Columna9718"/>
    <tableColumn id="9743" name="Columna9719"/>
    <tableColumn id="9744" name="Columna9720"/>
    <tableColumn id="9745" name="Columna9721"/>
    <tableColumn id="9746" name="Columna9722"/>
    <tableColumn id="9747" name="Columna9723"/>
    <tableColumn id="9748" name="Columna9724"/>
    <tableColumn id="9749" name="Columna9725"/>
    <tableColumn id="9750" name="Columna9726"/>
    <tableColumn id="9751" name="Columna9727"/>
    <tableColumn id="9752" name="Columna9728"/>
    <tableColumn id="9753" name="Columna9729"/>
    <tableColumn id="9754" name="Columna9730"/>
    <tableColumn id="9755" name="Columna9731"/>
    <tableColumn id="9756" name="Columna9732"/>
    <tableColumn id="9757" name="Columna9733"/>
    <tableColumn id="9758" name="Columna9734"/>
    <tableColumn id="9759" name="Columna9735"/>
    <tableColumn id="9760" name="Columna9736"/>
    <tableColumn id="9761" name="Columna9737"/>
    <tableColumn id="9762" name="Columna9738"/>
    <tableColumn id="9763" name="Columna9739"/>
    <tableColumn id="9764" name="Columna9740"/>
    <tableColumn id="9765" name="Columna9741"/>
    <tableColumn id="9766" name="Columna9742"/>
    <tableColumn id="9767" name="Columna9743"/>
    <tableColumn id="9768" name="Columna9744"/>
    <tableColumn id="9769" name="Columna9745"/>
    <tableColumn id="9770" name="Columna9746"/>
    <tableColumn id="9771" name="Columna9747"/>
    <tableColumn id="9772" name="Columna9748"/>
    <tableColumn id="9773" name="Columna9749"/>
    <tableColumn id="9774" name="Columna9750"/>
    <tableColumn id="9775" name="Columna9751"/>
    <tableColumn id="9776" name="Columna9752"/>
    <tableColumn id="9777" name="Columna9753"/>
    <tableColumn id="9778" name="Columna9754"/>
    <tableColumn id="9779" name="Columna9755"/>
    <tableColumn id="9780" name="Columna9756"/>
    <tableColumn id="9781" name="Columna9757"/>
    <tableColumn id="9782" name="Columna9758"/>
    <tableColumn id="9783" name="Columna9759"/>
    <tableColumn id="9784" name="Columna9760"/>
    <tableColumn id="9785" name="Columna9761"/>
    <tableColumn id="9786" name="Columna9762"/>
    <tableColumn id="9787" name="Columna9763"/>
    <tableColumn id="9788" name="Columna9764"/>
    <tableColumn id="9789" name="Columna9765"/>
    <tableColumn id="9790" name="Columna9766"/>
    <tableColumn id="9791" name="Columna9767"/>
    <tableColumn id="9792" name="Columna9768"/>
    <tableColumn id="9793" name="Columna9769"/>
    <tableColumn id="9794" name="Columna9770"/>
    <tableColumn id="9795" name="Columna9771"/>
    <tableColumn id="9796" name="Columna9772"/>
    <tableColumn id="9797" name="Columna9773"/>
    <tableColumn id="9798" name="Columna9774"/>
    <tableColumn id="9799" name="Columna9775"/>
    <tableColumn id="9800" name="Columna9776"/>
    <tableColumn id="9801" name="Columna9777"/>
    <tableColumn id="9802" name="Columna9778"/>
    <tableColumn id="9803" name="Columna9779"/>
    <tableColumn id="9804" name="Columna9780"/>
    <tableColumn id="9805" name="Columna9781"/>
    <tableColumn id="9806" name="Columna9782"/>
    <tableColumn id="9807" name="Columna9783"/>
    <tableColumn id="9808" name="Columna9784"/>
    <tableColumn id="9809" name="Columna9785"/>
    <tableColumn id="9810" name="Columna9786"/>
    <tableColumn id="9811" name="Columna9787"/>
    <tableColumn id="9812" name="Columna9788"/>
    <tableColumn id="9813" name="Columna9789"/>
    <tableColumn id="9814" name="Columna9790"/>
    <tableColumn id="9815" name="Columna9791"/>
    <tableColumn id="9816" name="Columna9792"/>
    <tableColumn id="9817" name="Columna9793"/>
    <tableColumn id="9818" name="Columna9794"/>
    <tableColumn id="9819" name="Columna9795"/>
    <tableColumn id="9820" name="Columna9796"/>
    <tableColumn id="9821" name="Columna9797"/>
    <tableColumn id="9822" name="Columna9798"/>
    <tableColumn id="9823" name="Columna9799"/>
    <tableColumn id="9824" name="Columna9800"/>
    <tableColumn id="9825" name="Columna9801"/>
    <tableColumn id="9826" name="Columna9802"/>
    <tableColumn id="9827" name="Columna9803"/>
    <tableColumn id="9828" name="Columna9804"/>
    <tableColumn id="9829" name="Columna9805"/>
    <tableColumn id="9830" name="Columna9806"/>
    <tableColumn id="9831" name="Columna9807"/>
    <tableColumn id="9832" name="Columna9808"/>
    <tableColumn id="9833" name="Columna9809"/>
    <tableColumn id="9834" name="Columna9810"/>
    <tableColumn id="9835" name="Columna9811"/>
    <tableColumn id="9836" name="Columna9812"/>
    <tableColumn id="9837" name="Columna9813"/>
    <tableColumn id="9838" name="Columna9814"/>
    <tableColumn id="9839" name="Columna9815"/>
    <tableColumn id="9840" name="Columna9816"/>
    <tableColumn id="9841" name="Columna9817"/>
    <tableColumn id="9842" name="Columna9818"/>
    <tableColumn id="9843" name="Columna9819"/>
    <tableColumn id="9844" name="Columna9820"/>
    <tableColumn id="9845" name="Columna9821"/>
    <tableColumn id="9846" name="Columna9822"/>
    <tableColumn id="9847" name="Columna9823"/>
    <tableColumn id="9848" name="Columna9824"/>
    <tableColumn id="9849" name="Columna9825"/>
    <tableColumn id="9850" name="Columna9826"/>
    <tableColumn id="9851" name="Columna9827"/>
    <tableColumn id="9852" name="Columna9828"/>
    <tableColumn id="9853" name="Columna9829"/>
    <tableColumn id="9854" name="Columna9830"/>
    <tableColumn id="9855" name="Columna9831"/>
    <tableColumn id="9856" name="Columna9832"/>
    <tableColumn id="9857" name="Columna9833"/>
    <tableColumn id="9858" name="Columna9834"/>
    <tableColumn id="9859" name="Columna9835"/>
    <tableColumn id="9860" name="Columna9836"/>
    <tableColumn id="9861" name="Columna9837"/>
    <tableColumn id="9862" name="Columna9838"/>
    <tableColumn id="9863" name="Columna9839"/>
    <tableColumn id="9864" name="Columna9840"/>
    <tableColumn id="9865" name="Columna9841"/>
    <tableColumn id="9866" name="Columna9842"/>
    <tableColumn id="9867" name="Columna9843"/>
    <tableColumn id="9868" name="Columna9844"/>
    <tableColumn id="9869" name="Columna9845"/>
    <tableColumn id="9870" name="Columna9846"/>
    <tableColumn id="9871" name="Columna9847"/>
    <tableColumn id="9872" name="Columna9848"/>
    <tableColumn id="9873" name="Columna9849"/>
    <tableColumn id="9874" name="Columna9850"/>
    <tableColumn id="9875" name="Columna9851"/>
    <tableColumn id="9876" name="Columna9852"/>
    <tableColumn id="9877" name="Columna9853"/>
    <tableColumn id="9878" name="Columna9854"/>
    <tableColumn id="9879" name="Columna9855"/>
    <tableColumn id="9880" name="Columna9856"/>
    <tableColumn id="9881" name="Columna9857"/>
    <tableColumn id="9882" name="Columna9858"/>
    <tableColumn id="9883" name="Columna9859"/>
    <tableColumn id="9884" name="Columna9860"/>
    <tableColumn id="9885" name="Columna9861"/>
    <tableColumn id="9886" name="Columna9862"/>
    <tableColumn id="9887" name="Columna9863"/>
    <tableColumn id="9888" name="Columna9864"/>
    <tableColumn id="9889" name="Columna9865"/>
    <tableColumn id="9890" name="Columna9866"/>
    <tableColumn id="9891" name="Columna9867"/>
    <tableColumn id="9892" name="Columna9868"/>
    <tableColumn id="9893" name="Columna9869"/>
    <tableColumn id="9894" name="Columna9870"/>
    <tableColumn id="9895" name="Columna9871"/>
    <tableColumn id="9896" name="Columna9872"/>
    <tableColumn id="9897" name="Columna9873"/>
    <tableColumn id="9898" name="Columna9874"/>
    <tableColumn id="9899" name="Columna9875"/>
    <tableColumn id="9900" name="Columna9876"/>
    <tableColumn id="9901" name="Columna9877"/>
    <tableColumn id="9902" name="Columna9878"/>
    <tableColumn id="9903" name="Columna9879"/>
    <tableColumn id="9904" name="Columna9880"/>
    <tableColumn id="9905" name="Columna9881"/>
    <tableColumn id="9906" name="Columna9882"/>
    <tableColumn id="9907" name="Columna9883"/>
    <tableColumn id="9908" name="Columna9884"/>
    <tableColumn id="9909" name="Columna9885"/>
    <tableColumn id="9910" name="Columna9886"/>
    <tableColumn id="9911" name="Columna9887"/>
    <tableColumn id="9912" name="Columna9888"/>
    <tableColumn id="9913" name="Columna9889"/>
    <tableColumn id="9914" name="Columna9890"/>
    <tableColumn id="9915" name="Columna9891"/>
    <tableColumn id="9916" name="Columna9892"/>
    <tableColumn id="9917" name="Columna9893"/>
    <tableColumn id="9918" name="Columna9894"/>
    <tableColumn id="9919" name="Columna9895"/>
    <tableColumn id="9920" name="Columna9896"/>
    <tableColumn id="9921" name="Columna9897"/>
    <tableColumn id="9922" name="Columna9898"/>
    <tableColumn id="9923" name="Columna9899"/>
    <tableColumn id="9924" name="Columna9900"/>
    <tableColumn id="9925" name="Columna9901"/>
    <tableColumn id="9926" name="Columna9902"/>
    <tableColumn id="9927" name="Columna9903"/>
    <tableColumn id="9928" name="Columna9904"/>
    <tableColumn id="9929" name="Columna9905"/>
    <tableColumn id="9930" name="Columna9906"/>
    <tableColumn id="9931" name="Columna9907"/>
    <tableColumn id="9932" name="Columna9908"/>
    <tableColumn id="9933" name="Columna9909"/>
    <tableColumn id="9934" name="Columna9910"/>
    <tableColumn id="9935" name="Columna9911"/>
    <tableColumn id="9936" name="Columna9912"/>
    <tableColumn id="9937" name="Columna9913"/>
    <tableColumn id="9938" name="Columna9914"/>
    <tableColumn id="9939" name="Columna9915"/>
    <tableColumn id="9940" name="Columna9916"/>
    <tableColumn id="9941" name="Columna9917"/>
    <tableColumn id="9942" name="Columna9918"/>
    <tableColumn id="9943" name="Columna9919"/>
    <tableColumn id="9944" name="Columna9920"/>
    <tableColumn id="9945" name="Columna9921"/>
    <tableColumn id="9946" name="Columna9922"/>
    <tableColumn id="9947" name="Columna9923"/>
    <tableColumn id="9948" name="Columna9924"/>
    <tableColumn id="9949" name="Columna9925"/>
    <tableColumn id="9950" name="Columna9926"/>
    <tableColumn id="9951" name="Columna9927"/>
    <tableColumn id="9952" name="Columna9928"/>
    <tableColumn id="9953" name="Columna9929"/>
    <tableColumn id="9954" name="Columna9930"/>
    <tableColumn id="9955" name="Columna9931"/>
    <tableColumn id="9956" name="Columna9932"/>
    <tableColumn id="9957" name="Columna9933"/>
    <tableColumn id="9958" name="Columna9934"/>
    <tableColumn id="9959" name="Columna9935"/>
    <tableColumn id="9960" name="Columna9936"/>
    <tableColumn id="9961" name="Columna9937"/>
    <tableColumn id="9962" name="Columna9938"/>
    <tableColumn id="9963" name="Columna9939"/>
    <tableColumn id="9964" name="Columna9940"/>
    <tableColumn id="9965" name="Columna9941"/>
    <tableColumn id="9966" name="Columna9942"/>
    <tableColumn id="9967" name="Columna9943"/>
    <tableColumn id="9968" name="Columna9944"/>
    <tableColumn id="9969" name="Columna9945"/>
    <tableColumn id="9970" name="Columna9946"/>
    <tableColumn id="9971" name="Columna9947"/>
    <tableColumn id="9972" name="Columna9948"/>
    <tableColumn id="9973" name="Columna9949"/>
    <tableColumn id="9974" name="Columna9950"/>
    <tableColumn id="9975" name="Columna9951"/>
    <tableColumn id="9976" name="Columna9952"/>
    <tableColumn id="9977" name="Columna9953"/>
    <tableColumn id="9978" name="Columna9954"/>
    <tableColumn id="9979" name="Columna9955"/>
    <tableColumn id="9980" name="Columna9956"/>
    <tableColumn id="9981" name="Columna9957"/>
    <tableColumn id="9982" name="Columna9958"/>
    <tableColumn id="9983" name="Columna9959"/>
    <tableColumn id="9984" name="Columna9960"/>
    <tableColumn id="9985" name="Columna9961"/>
    <tableColumn id="9986" name="Columna9962"/>
    <tableColumn id="9987" name="Columna9963"/>
    <tableColumn id="9988" name="Columna9964"/>
    <tableColumn id="9989" name="Columna9965"/>
    <tableColumn id="9990" name="Columna9966"/>
    <tableColumn id="9991" name="Columna9967"/>
    <tableColumn id="9992" name="Columna9968"/>
    <tableColumn id="9993" name="Columna9969"/>
    <tableColumn id="9994" name="Columna9970"/>
    <tableColumn id="9995" name="Columna9971"/>
    <tableColumn id="9996" name="Columna9972"/>
    <tableColumn id="9997" name="Columna9973"/>
    <tableColumn id="9998" name="Columna9974"/>
    <tableColumn id="9999" name="Columna9975"/>
    <tableColumn id="10000" name="Columna9976"/>
    <tableColumn id="10001" name="Columna9977"/>
    <tableColumn id="10002" name="Columna9978"/>
    <tableColumn id="10003" name="Columna9979"/>
    <tableColumn id="10004" name="Columna9980"/>
    <tableColumn id="10005" name="Columna9981"/>
    <tableColumn id="10006" name="Columna9982"/>
    <tableColumn id="10007" name="Columna9983"/>
    <tableColumn id="10008" name="Columna9984"/>
    <tableColumn id="10009" name="Columna9985"/>
    <tableColumn id="10010" name="Columna9986"/>
    <tableColumn id="10011" name="Columna9987"/>
    <tableColumn id="10012" name="Columna9988"/>
    <tableColumn id="10013" name="Columna9989"/>
    <tableColumn id="10014" name="Columna9990"/>
    <tableColumn id="10015" name="Columna9991"/>
    <tableColumn id="10016" name="Columna9992"/>
    <tableColumn id="10017" name="Columna9993"/>
    <tableColumn id="10018" name="Columna9994"/>
    <tableColumn id="10019" name="Columna9995"/>
    <tableColumn id="10020" name="Columna9996"/>
    <tableColumn id="10021" name="Columna9997"/>
    <tableColumn id="10022" name="Columna9998"/>
    <tableColumn id="10023" name="Columna9999"/>
    <tableColumn id="10024" name="Columna10000"/>
    <tableColumn id="10025" name="Columna10001"/>
    <tableColumn id="10026" name="Columna10002"/>
    <tableColumn id="10027" name="Columna10003"/>
    <tableColumn id="10028" name="Columna10004"/>
    <tableColumn id="10029" name="Columna10005"/>
    <tableColumn id="10030" name="Columna10006"/>
    <tableColumn id="10031" name="Columna10007"/>
    <tableColumn id="10032" name="Columna10008"/>
    <tableColumn id="10033" name="Columna10009"/>
    <tableColumn id="10034" name="Columna10010"/>
    <tableColumn id="10035" name="Columna10011"/>
    <tableColumn id="10036" name="Columna10012"/>
    <tableColumn id="10037" name="Columna10013"/>
    <tableColumn id="10038" name="Columna10014"/>
    <tableColumn id="10039" name="Columna10015"/>
    <tableColumn id="10040" name="Columna10016"/>
    <tableColumn id="10041" name="Columna10017"/>
    <tableColumn id="10042" name="Columna10018"/>
    <tableColumn id="10043" name="Columna10019"/>
    <tableColumn id="10044" name="Columna10020"/>
    <tableColumn id="10045" name="Columna10021"/>
    <tableColumn id="10046" name="Columna10022"/>
    <tableColumn id="10047" name="Columna10023"/>
    <tableColumn id="10048" name="Columna10024"/>
    <tableColumn id="10049" name="Columna10025"/>
    <tableColumn id="10050" name="Columna10026"/>
    <tableColumn id="10051" name="Columna10027"/>
    <tableColumn id="10052" name="Columna10028"/>
    <tableColumn id="10053" name="Columna10029"/>
    <tableColumn id="10054" name="Columna10030"/>
    <tableColumn id="10055" name="Columna10031"/>
    <tableColumn id="10056" name="Columna10032"/>
    <tableColumn id="10057" name="Columna10033"/>
    <tableColumn id="10058" name="Columna10034"/>
    <tableColumn id="10059" name="Columna10035"/>
    <tableColumn id="10060" name="Columna10036"/>
    <tableColumn id="10061" name="Columna10037"/>
    <tableColumn id="10062" name="Columna10038"/>
    <tableColumn id="10063" name="Columna10039"/>
    <tableColumn id="10064" name="Columna10040"/>
    <tableColumn id="10065" name="Columna10041"/>
    <tableColumn id="10066" name="Columna10042"/>
    <tableColumn id="10067" name="Columna10043"/>
    <tableColumn id="10068" name="Columna10044"/>
    <tableColumn id="10069" name="Columna10045"/>
    <tableColumn id="10070" name="Columna10046"/>
    <tableColumn id="10071" name="Columna10047"/>
    <tableColumn id="10072" name="Columna10048"/>
    <tableColumn id="10073" name="Columna10049"/>
    <tableColumn id="10074" name="Columna10050"/>
    <tableColumn id="10075" name="Columna10051"/>
    <tableColumn id="10076" name="Columna10052"/>
    <tableColumn id="10077" name="Columna10053"/>
    <tableColumn id="10078" name="Columna10054"/>
    <tableColumn id="10079" name="Columna10055"/>
    <tableColumn id="10080" name="Columna10056"/>
    <tableColumn id="10081" name="Columna10057"/>
    <tableColumn id="10082" name="Columna10058"/>
    <tableColumn id="10083" name="Columna10059"/>
    <tableColumn id="10084" name="Columna10060"/>
    <tableColumn id="10085" name="Columna10061"/>
    <tableColumn id="10086" name="Columna10062"/>
    <tableColumn id="10087" name="Columna10063"/>
    <tableColumn id="10088" name="Columna10064"/>
    <tableColumn id="10089" name="Columna10065"/>
    <tableColumn id="10090" name="Columna10066"/>
    <tableColumn id="10091" name="Columna10067"/>
    <tableColumn id="10092" name="Columna10068"/>
    <tableColumn id="10093" name="Columna10069"/>
    <tableColumn id="10094" name="Columna10070"/>
    <tableColumn id="10095" name="Columna10071"/>
    <tableColumn id="10096" name="Columna10072"/>
    <tableColumn id="10097" name="Columna10073"/>
    <tableColumn id="10098" name="Columna10074"/>
    <tableColumn id="10099" name="Columna10075"/>
    <tableColumn id="10100" name="Columna10076"/>
    <tableColumn id="10101" name="Columna10077"/>
    <tableColumn id="10102" name="Columna10078"/>
    <tableColumn id="10103" name="Columna10079"/>
    <tableColumn id="10104" name="Columna10080"/>
    <tableColumn id="10105" name="Columna10081"/>
    <tableColumn id="10106" name="Columna10082"/>
    <tableColumn id="10107" name="Columna10083"/>
    <tableColumn id="10108" name="Columna10084"/>
    <tableColumn id="10109" name="Columna10085"/>
    <tableColumn id="10110" name="Columna10086"/>
    <tableColumn id="10111" name="Columna10087"/>
    <tableColumn id="10112" name="Columna10088"/>
    <tableColumn id="10113" name="Columna10089"/>
    <tableColumn id="10114" name="Columna10090"/>
    <tableColumn id="10115" name="Columna10091"/>
    <tableColumn id="10116" name="Columna10092"/>
    <tableColumn id="10117" name="Columna10093"/>
    <tableColumn id="10118" name="Columna10094"/>
    <tableColumn id="10119" name="Columna10095"/>
    <tableColumn id="10120" name="Columna10096"/>
    <tableColumn id="10121" name="Columna10097"/>
    <tableColumn id="10122" name="Columna10098"/>
    <tableColumn id="10123" name="Columna10099"/>
    <tableColumn id="10124" name="Columna10100"/>
    <tableColumn id="10125" name="Columna10101"/>
    <tableColumn id="10126" name="Columna10102"/>
    <tableColumn id="10127" name="Columna10103"/>
    <tableColumn id="10128" name="Columna10104"/>
    <tableColumn id="10129" name="Columna10105"/>
    <tableColumn id="10130" name="Columna10106"/>
    <tableColumn id="10131" name="Columna10107"/>
    <tableColumn id="10132" name="Columna10108"/>
    <tableColumn id="10133" name="Columna10109"/>
    <tableColumn id="10134" name="Columna10110"/>
    <tableColumn id="10135" name="Columna10111"/>
    <tableColumn id="10136" name="Columna10112"/>
    <tableColumn id="10137" name="Columna10113"/>
    <tableColumn id="10138" name="Columna10114"/>
    <tableColumn id="10139" name="Columna10115"/>
    <tableColumn id="10140" name="Columna10116"/>
    <tableColumn id="10141" name="Columna10117"/>
    <tableColumn id="10142" name="Columna10118"/>
    <tableColumn id="10143" name="Columna10119"/>
    <tableColumn id="10144" name="Columna10120"/>
    <tableColumn id="10145" name="Columna10121"/>
    <tableColumn id="10146" name="Columna10122"/>
    <tableColumn id="10147" name="Columna10123"/>
    <tableColumn id="10148" name="Columna10124"/>
    <tableColumn id="10149" name="Columna10125"/>
    <tableColumn id="10150" name="Columna10126"/>
    <tableColumn id="10151" name="Columna10127"/>
    <tableColumn id="10152" name="Columna10128"/>
    <tableColumn id="10153" name="Columna10129"/>
    <tableColumn id="10154" name="Columna10130"/>
    <tableColumn id="10155" name="Columna10131"/>
    <tableColumn id="10156" name="Columna10132"/>
    <tableColumn id="10157" name="Columna10133"/>
    <tableColumn id="10158" name="Columna10134"/>
    <tableColumn id="10159" name="Columna10135"/>
    <tableColumn id="10160" name="Columna10136"/>
    <tableColumn id="10161" name="Columna10137"/>
    <tableColumn id="10162" name="Columna10138"/>
    <tableColumn id="10163" name="Columna10139"/>
    <tableColumn id="10164" name="Columna10140"/>
    <tableColumn id="10165" name="Columna10141"/>
    <tableColumn id="10166" name="Columna10142"/>
    <tableColumn id="10167" name="Columna10143"/>
    <tableColumn id="10168" name="Columna10144"/>
    <tableColumn id="10169" name="Columna10145"/>
    <tableColumn id="10170" name="Columna10146"/>
    <tableColumn id="10171" name="Columna10147"/>
    <tableColumn id="10172" name="Columna10148"/>
    <tableColumn id="10173" name="Columna10149"/>
    <tableColumn id="10174" name="Columna10150"/>
    <tableColumn id="10175" name="Columna10151"/>
    <tableColumn id="10176" name="Columna10152"/>
    <tableColumn id="10177" name="Columna10153"/>
    <tableColumn id="10178" name="Columna10154"/>
    <tableColumn id="10179" name="Columna10155"/>
    <tableColumn id="10180" name="Columna10156"/>
    <tableColumn id="10181" name="Columna10157"/>
    <tableColumn id="10182" name="Columna10158"/>
    <tableColumn id="10183" name="Columna10159"/>
    <tableColumn id="10184" name="Columna10160"/>
    <tableColumn id="10185" name="Columna10161"/>
    <tableColumn id="10186" name="Columna10162"/>
    <tableColumn id="10187" name="Columna10163"/>
    <tableColumn id="10188" name="Columna10164"/>
    <tableColumn id="10189" name="Columna10165"/>
    <tableColumn id="10190" name="Columna10166"/>
    <tableColumn id="10191" name="Columna10167"/>
    <tableColumn id="10192" name="Columna10168"/>
    <tableColumn id="10193" name="Columna10169"/>
    <tableColumn id="10194" name="Columna10170"/>
    <tableColumn id="10195" name="Columna10171"/>
    <tableColumn id="10196" name="Columna10172"/>
    <tableColumn id="10197" name="Columna10173"/>
    <tableColumn id="10198" name="Columna10174"/>
    <tableColumn id="10199" name="Columna10175"/>
    <tableColumn id="10200" name="Columna10176"/>
    <tableColumn id="10201" name="Columna10177"/>
    <tableColumn id="10202" name="Columna10178"/>
    <tableColumn id="10203" name="Columna10179"/>
    <tableColumn id="10204" name="Columna10180"/>
    <tableColumn id="10205" name="Columna10181"/>
    <tableColumn id="10206" name="Columna10182"/>
    <tableColumn id="10207" name="Columna10183"/>
    <tableColumn id="10208" name="Columna10184"/>
    <tableColumn id="10209" name="Columna10185"/>
    <tableColumn id="10210" name="Columna10186"/>
    <tableColumn id="10211" name="Columna10187"/>
    <tableColumn id="10212" name="Columna10188"/>
    <tableColumn id="10213" name="Columna10189"/>
    <tableColumn id="10214" name="Columna10190"/>
    <tableColumn id="10215" name="Columna10191"/>
    <tableColumn id="10216" name="Columna10192"/>
    <tableColumn id="10217" name="Columna10193"/>
    <tableColumn id="10218" name="Columna10194"/>
    <tableColumn id="10219" name="Columna10195"/>
    <tableColumn id="10220" name="Columna10196"/>
    <tableColumn id="10221" name="Columna10197"/>
    <tableColumn id="10222" name="Columna10198"/>
    <tableColumn id="10223" name="Columna10199"/>
    <tableColumn id="10224" name="Columna10200"/>
    <tableColumn id="10225" name="Columna10201"/>
    <tableColumn id="10226" name="Columna10202"/>
    <tableColumn id="10227" name="Columna10203"/>
    <tableColumn id="10228" name="Columna10204"/>
    <tableColumn id="10229" name="Columna10205"/>
    <tableColumn id="10230" name="Columna10206"/>
    <tableColumn id="10231" name="Columna10207"/>
    <tableColumn id="10232" name="Columna10208"/>
    <tableColumn id="10233" name="Columna10209"/>
    <tableColumn id="10234" name="Columna10210"/>
    <tableColumn id="10235" name="Columna10211"/>
    <tableColumn id="10236" name="Columna10212"/>
    <tableColumn id="10237" name="Columna10213"/>
    <tableColumn id="10238" name="Columna10214"/>
    <tableColumn id="10239" name="Columna10215"/>
    <tableColumn id="10240" name="Columna10216"/>
    <tableColumn id="10241" name="Columna10217"/>
    <tableColumn id="10242" name="Columna10218"/>
    <tableColumn id="10243" name="Columna10219"/>
    <tableColumn id="10244" name="Columna10220"/>
    <tableColumn id="10245" name="Columna10221"/>
    <tableColumn id="10246" name="Columna10222"/>
    <tableColumn id="10247" name="Columna10223"/>
    <tableColumn id="10248" name="Columna10224"/>
    <tableColumn id="10249" name="Columna10225"/>
    <tableColumn id="10250" name="Columna10226"/>
    <tableColumn id="10251" name="Columna10227"/>
    <tableColumn id="10252" name="Columna10228"/>
    <tableColumn id="10253" name="Columna10229"/>
    <tableColumn id="10254" name="Columna10230"/>
    <tableColumn id="10255" name="Columna10231"/>
    <tableColumn id="10256" name="Columna10232"/>
    <tableColumn id="10257" name="Columna10233"/>
    <tableColumn id="10258" name="Columna10234"/>
    <tableColumn id="10259" name="Columna10235"/>
    <tableColumn id="10260" name="Columna10236"/>
    <tableColumn id="10261" name="Columna10237"/>
    <tableColumn id="10262" name="Columna10238"/>
    <tableColumn id="10263" name="Columna10239"/>
    <tableColumn id="10264" name="Columna10240"/>
    <tableColumn id="10265" name="Columna10241"/>
    <tableColumn id="10266" name="Columna10242"/>
    <tableColumn id="10267" name="Columna10243"/>
    <tableColumn id="10268" name="Columna10244"/>
    <tableColumn id="10269" name="Columna10245"/>
    <tableColumn id="10270" name="Columna10246"/>
    <tableColumn id="10271" name="Columna10247"/>
    <tableColumn id="10272" name="Columna10248"/>
    <tableColumn id="10273" name="Columna10249"/>
    <tableColumn id="10274" name="Columna10250"/>
    <tableColumn id="10275" name="Columna10251"/>
    <tableColumn id="10276" name="Columna10252"/>
    <tableColumn id="10277" name="Columna10253"/>
    <tableColumn id="10278" name="Columna10254"/>
    <tableColumn id="10279" name="Columna10255"/>
    <tableColumn id="10280" name="Columna10256"/>
    <tableColumn id="10281" name="Columna10257"/>
    <tableColumn id="10282" name="Columna10258"/>
    <tableColumn id="10283" name="Columna10259"/>
    <tableColumn id="10284" name="Columna10260"/>
    <tableColumn id="10285" name="Columna10261"/>
    <tableColumn id="10286" name="Columna10262"/>
    <tableColumn id="10287" name="Columna10263"/>
    <tableColumn id="10288" name="Columna10264"/>
    <tableColumn id="10289" name="Columna10265"/>
    <tableColumn id="10290" name="Columna10266"/>
    <tableColumn id="10291" name="Columna10267"/>
    <tableColumn id="10292" name="Columna10268"/>
    <tableColumn id="10293" name="Columna10269"/>
    <tableColumn id="10294" name="Columna10270"/>
    <tableColumn id="10295" name="Columna10271"/>
    <tableColumn id="10296" name="Columna10272"/>
    <tableColumn id="10297" name="Columna10273"/>
    <tableColumn id="10298" name="Columna10274"/>
    <tableColumn id="10299" name="Columna10275"/>
    <tableColumn id="10300" name="Columna10276"/>
    <tableColumn id="10301" name="Columna10277"/>
    <tableColumn id="10302" name="Columna10278"/>
    <tableColumn id="10303" name="Columna10279"/>
    <tableColumn id="10304" name="Columna10280"/>
    <tableColumn id="10305" name="Columna10281"/>
    <tableColumn id="10306" name="Columna10282"/>
    <tableColumn id="10307" name="Columna10283"/>
    <tableColumn id="10308" name="Columna10284"/>
    <tableColumn id="10309" name="Columna10285"/>
    <tableColumn id="10310" name="Columna10286"/>
    <tableColumn id="10311" name="Columna10287"/>
    <tableColumn id="10312" name="Columna10288"/>
    <tableColumn id="10313" name="Columna10289"/>
    <tableColumn id="10314" name="Columna10290"/>
    <tableColumn id="10315" name="Columna10291"/>
    <tableColumn id="10316" name="Columna10292"/>
    <tableColumn id="10317" name="Columna10293"/>
    <tableColumn id="10318" name="Columna10294"/>
    <tableColumn id="10319" name="Columna10295"/>
    <tableColumn id="10320" name="Columna10296"/>
    <tableColumn id="10321" name="Columna10297"/>
    <tableColumn id="10322" name="Columna10298"/>
    <tableColumn id="10323" name="Columna10299"/>
    <tableColumn id="10324" name="Columna10300"/>
    <tableColumn id="10325" name="Columna10301"/>
    <tableColumn id="10326" name="Columna10302"/>
    <tableColumn id="10327" name="Columna10303"/>
    <tableColumn id="10328" name="Columna10304"/>
    <tableColumn id="10329" name="Columna10305"/>
    <tableColumn id="10330" name="Columna10306"/>
    <tableColumn id="10331" name="Columna10307"/>
    <tableColumn id="10332" name="Columna10308"/>
    <tableColumn id="10333" name="Columna10309"/>
    <tableColumn id="10334" name="Columna10310"/>
    <tableColumn id="10335" name="Columna10311"/>
    <tableColumn id="10336" name="Columna10312"/>
    <tableColumn id="10337" name="Columna10313"/>
    <tableColumn id="10338" name="Columna10314"/>
    <tableColumn id="10339" name="Columna10315"/>
    <tableColumn id="10340" name="Columna10316"/>
    <tableColumn id="10341" name="Columna10317"/>
    <tableColumn id="10342" name="Columna10318"/>
    <tableColumn id="10343" name="Columna10319"/>
    <tableColumn id="10344" name="Columna10320"/>
    <tableColumn id="10345" name="Columna10321"/>
    <tableColumn id="10346" name="Columna10322"/>
    <tableColumn id="10347" name="Columna10323"/>
    <tableColumn id="10348" name="Columna10324"/>
    <tableColumn id="10349" name="Columna10325"/>
    <tableColumn id="10350" name="Columna10326"/>
    <tableColumn id="10351" name="Columna10327"/>
    <tableColumn id="10352" name="Columna10328"/>
    <tableColumn id="10353" name="Columna10329"/>
    <tableColumn id="10354" name="Columna10330"/>
    <tableColumn id="10355" name="Columna10331"/>
    <tableColumn id="10356" name="Columna10332"/>
    <tableColumn id="10357" name="Columna10333"/>
    <tableColumn id="10358" name="Columna10334"/>
    <tableColumn id="10359" name="Columna10335"/>
    <tableColumn id="10360" name="Columna10336"/>
    <tableColumn id="10361" name="Columna10337"/>
    <tableColumn id="10362" name="Columna10338"/>
    <tableColumn id="10363" name="Columna10339"/>
    <tableColumn id="10364" name="Columna10340"/>
    <tableColumn id="10365" name="Columna10341"/>
    <tableColumn id="10366" name="Columna10342"/>
    <tableColumn id="10367" name="Columna10343"/>
    <tableColumn id="10368" name="Columna10344"/>
    <tableColumn id="10369" name="Columna10345"/>
    <tableColumn id="10370" name="Columna10346"/>
    <tableColumn id="10371" name="Columna10347"/>
    <tableColumn id="10372" name="Columna10348"/>
    <tableColumn id="10373" name="Columna10349"/>
    <tableColumn id="10374" name="Columna10350"/>
    <tableColumn id="10375" name="Columna10351"/>
    <tableColumn id="10376" name="Columna10352"/>
    <tableColumn id="10377" name="Columna10353"/>
    <tableColumn id="10378" name="Columna10354"/>
    <tableColumn id="10379" name="Columna10355"/>
    <tableColumn id="10380" name="Columna10356"/>
    <tableColumn id="10381" name="Columna10357"/>
    <tableColumn id="10382" name="Columna10358"/>
    <tableColumn id="10383" name="Columna10359"/>
    <tableColumn id="10384" name="Columna10360"/>
    <tableColumn id="10385" name="Columna10361"/>
    <tableColumn id="10386" name="Columna10362"/>
    <tableColumn id="10387" name="Columna10363"/>
    <tableColumn id="10388" name="Columna10364"/>
    <tableColumn id="10389" name="Columna10365"/>
    <tableColumn id="10390" name="Columna10366"/>
    <tableColumn id="10391" name="Columna10367"/>
    <tableColumn id="10392" name="Columna10368"/>
    <tableColumn id="10393" name="Columna10369"/>
    <tableColumn id="10394" name="Columna10370"/>
    <tableColumn id="10395" name="Columna10371"/>
    <tableColumn id="10396" name="Columna10372"/>
    <tableColumn id="10397" name="Columna10373"/>
    <tableColumn id="10398" name="Columna10374"/>
    <tableColumn id="10399" name="Columna10375"/>
    <tableColumn id="10400" name="Columna10376"/>
    <tableColumn id="10401" name="Columna10377"/>
    <tableColumn id="10402" name="Columna10378"/>
    <tableColumn id="10403" name="Columna10379"/>
    <tableColumn id="10404" name="Columna10380"/>
    <tableColumn id="10405" name="Columna10381"/>
    <tableColumn id="10406" name="Columna10382"/>
    <tableColumn id="10407" name="Columna10383"/>
    <tableColumn id="10408" name="Columna10384"/>
    <tableColumn id="10409" name="Columna10385"/>
    <tableColumn id="10410" name="Columna10386"/>
    <tableColumn id="10411" name="Columna10387"/>
    <tableColumn id="10412" name="Columna10388"/>
    <tableColumn id="10413" name="Columna10389"/>
    <tableColumn id="10414" name="Columna10390"/>
    <tableColumn id="10415" name="Columna10391"/>
    <tableColumn id="10416" name="Columna10392"/>
    <tableColumn id="10417" name="Columna10393"/>
    <tableColumn id="10418" name="Columna10394"/>
    <tableColumn id="10419" name="Columna10395"/>
    <tableColumn id="10420" name="Columna10396"/>
    <tableColumn id="10421" name="Columna10397"/>
    <tableColumn id="10422" name="Columna10398"/>
    <tableColumn id="10423" name="Columna10399"/>
    <tableColumn id="10424" name="Columna10400"/>
    <tableColumn id="10425" name="Columna10401"/>
    <tableColumn id="10426" name="Columna10402"/>
    <tableColumn id="10427" name="Columna10403"/>
    <tableColumn id="10428" name="Columna10404"/>
    <tableColumn id="10429" name="Columna10405"/>
    <tableColumn id="10430" name="Columna10406"/>
    <tableColumn id="10431" name="Columna10407"/>
    <tableColumn id="10432" name="Columna10408"/>
    <tableColumn id="10433" name="Columna10409"/>
    <tableColumn id="10434" name="Columna10410"/>
    <tableColumn id="10435" name="Columna10411"/>
    <tableColumn id="10436" name="Columna10412"/>
    <tableColumn id="10437" name="Columna10413"/>
    <tableColumn id="10438" name="Columna10414"/>
    <tableColumn id="10439" name="Columna10415"/>
    <tableColumn id="10440" name="Columna10416"/>
    <tableColumn id="10441" name="Columna10417"/>
    <tableColumn id="10442" name="Columna10418"/>
    <tableColumn id="10443" name="Columna10419"/>
    <tableColumn id="10444" name="Columna10420"/>
    <tableColumn id="10445" name="Columna10421"/>
    <tableColumn id="10446" name="Columna10422"/>
    <tableColumn id="10447" name="Columna10423"/>
    <tableColumn id="10448" name="Columna10424"/>
    <tableColumn id="10449" name="Columna10425"/>
    <tableColumn id="10450" name="Columna10426"/>
    <tableColumn id="10451" name="Columna10427"/>
    <tableColumn id="10452" name="Columna10428"/>
    <tableColumn id="10453" name="Columna10429"/>
    <tableColumn id="10454" name="Columna10430"/>
    <tableColumn id="10455" name="Columna10431"/>
    <tableColumn id="10456" name="Columna10432"/>
    <tableColumn id="10457" name="Columna10433"/>
    <tableColumn id="10458" name="Columna10434"/>
    <tableColumn id="10459" name="Columna10435"/>
    <tableColumn id="10460" name="Columna10436"/>
    <tableColumn id="10461" name="Columna10437"/>
    <tableColumn id="10462" name="Columna10438"/>
    <tableColumn id="10463" name="Columna10439"/>
    <tableColumn id="10464" name="Columna10440"/>
    <tableColumn id="10465" name="Columna10441"/>
    <tableColumn id="10466" name="Columna10442"/>
    <tableColumn id="10467" name="Columna10443"/>
    <tableColumn id="10468" name="Columna10444"/>
    <tableColumn id="10469" name="Columna10445"/>
    <tableColumn id="10470" name="Columna10446"/>
    <tableColumn id="10471" name="Columna10447"/>
    <tableColumn id="10472" name="Columna10448"/>
    <tableColumn id="10473" name="Columna10449"/>
    <tableColumn id="10474" name="Columna10450"/>
    <tableColumn id="10475" name="Columna10451"/>
    <tableColumn id="10476" name="Columna10452"/>
    <tableColumn id="10477" name="Columna10453"/>
    <tableColumn id="10478" name="Columna10454"/>
    <tableColumn id="10479" name="Columna10455"/>
    <tableColumn id="10480" name="Columna10456"/>
    <tableColumn id="10481" name="Columna10457"/>
    <tableColumn id="10482" name="Columna10458"/>
    <tableColumn id="10483" name="Columna10459"/>
    <tableColumn id="10484" name="Columna10460"/>
    <tableColumn id="10485" name="Columna10461"/>
    <tableColumn id="10486" name="Columna10462"/>
    <tableColumn id="10487" name="Columna10463"/>
    <tableColumn id="10488" name="Columna10464"/>
    <tableColumn id="10489" name="Columna10465"/>
    <tableColumn id="10490" name="Columna10466"/>
    <tableColumn id="10491" name="Columna10467"/>
    <tableColumn id="10492" name="Columna10468"/>
    <tableColumn id="10493" name="Columna10469"/>
    <tableColumn id="10494" name="Columna10470"/>
    <tableColumn id="10495" name="Columna10471"/>
    <tableColumn id="10496" name="Columna10472"/>
    <tableColumn id="10497" name="Columna10473"/>
    <tableColumn id="10498" name="Columna10474"/>
    <tableColumn id="10499" name="Columna10475"/>
    <tableColumn id="10500" name="Columna10476"/>
    <tableColumn id="10501" name="Columna10477"/>
    <tableColumn id="10502" name="Columna10478"/>
    <tableColumn id="10503" name="Columna10479"/>
    <tableColumn id="10504" name="Columna10480"/>
    <tableColumn id="10505" name="Columna10481"/>
    <tableColumn id="10506" name="Columna10482"/>
    <tableColumn id="10507" name="Columna10483"/>
    <tableColumn id="10508" name="Columna10484"/>
    <tableColumn id="10509" name="Columna10485"/>
    <tableColumn id="10510" name="Columna10486"/>
    <tableColumn id="10511" name="Columna10487"/>
    <tableColumn id="10512" name="Columna10488"/>
    <tableColumn id="10513" name="Columna10489"/>
    <tableColumn id="10514" name="Columna10490"/>
    <tableColumn id="10515" name="Columna10491"/>
    <tableColumn id="10516" name="Columna10492"/>
    <tableColumn id="10517" name="Columna10493"/>
    <tableColumn id="10518" name="Columna10494"/>
    <tableColumn id="10519" name="Columna10495"/>
    <tableColumn id="10520" name="Columna10496"/>
    <tableColumn id="10521" name="Columna10497"/>
    <tableColumn id="10522" name="Columna10498"/>
    <tableColumn id="10523" name="Columna10499"/>
    <tableColumn id="10524" name="Columna10500"/>
    <tableColumn id="10525" name="Columna10501"/>
    <tableColumn id="10526" name="Columna10502"/>
    <tableColumn id="10527" name="Columna10503"/>
    <tableColumn id="10528" name="Columna10504"/>
    <tableColumn id="10529" name="Columna10505"/>
    <tableColumn id="10530" name="Columna10506"/>
    <tableColumn id="10531" name="Columna10507"/>
    <tableColumn id="10532" name="Columna10508"/>
    <tableColumn id="10533" name="Columna10509"/>
    <tableColumn id="10534" name="Columna10510"/>
    <tableColumn id="10535" name="Columna10511"/>
    <tableColumn id="10536" name="Columna10512"/>
    <tableColumn id="10537" name="Columna10513"/>
    <tableColumn id="10538" name="Columna10514"/>
    <tableColumn id="10539" name="Columna10515"/>
    <tableColumn id="10540" name="Columna10516"/>
    <tableColumn id="10541" name="Columna10517"/>
    <tableColumn id="10542" name="Columna10518"/>
    <tableColumn id="10543" name="Columna10519"/>
    <tableColumn id="10544" name="Columna10520"/>
    <tableColumn id="10545" name="Columna10521"/>
    <tableColumn id="10546" name="Columna10522"/>
    <tableColumn id="10547" name="Columna10523"/>
    <tableColumn id="10548" name="Columna10524"/>
    <tableColumn id="10549" name="Columna10525"/>
    <tableColumn id="10550" name="Columna10526"/>
    <tableColumn id="10551" name="Columna10527"/>
    <tableColumn id="10552" name="Columna10528"/>
    <tableColumn id="10553" name="Columna10529"/>
    <tableColumn id="10554" name="Columna10530"/>
    <tableColumn id="10555" name="Columna10531"/>
    <tableColumn id="10556" name="Columna10532"/>
    <tableColumn id="10557" name="Columna10533"/>
    <tableColumn id="10558" name="Columna10534"/>
    <tableColumn id="10559" name="Columna10535"/>
    <tableColumn id="10560" name="Columna10536"/>
    <tableColumn id="10561" name="Columna10537"/>
    <tableColumn id="10562" name="Columna10538"/>
    <tableColumn id="10563" name="Columna10539"/>
    <tableColumn id="10564" name="Columna10540"/>
    <tableColumn id="10565" name="Columna10541"/>
    <tableColumn id="10566" name="Columna10542"/>
    <tableColumn id="10567" name="Columna10543"/>
    <tableColumn id="10568" name="Columna10544"/>
    <tableColumn id="10569" name="Columna10545"/>
    <tableColumn id="10570" name="Columna10546"/>
    <tableColumn id="10571" name="Columna10547"/>
    <tableColumn id="10572" name="Columna10548"/>
    <tableColumn id="10573" name="Columna10549"/>
    <tableColumn id="10574" name="Columna10550"/>
    <tableColumn id="10575" name="Columna10551"/>
    <tableColumn id="10576" name="Columna10552"/>
    <tableColumn id="10577" name="Columna10553"/>
    <tableColumn id="10578" name="Columna10554"/>
    <tableColumn id="10579" name="Columna10555"/>
    <tableColumn id="10580" name="Columna10556"/>
    <tableColumn id="10581" name="Columna10557"/>
    <tableColumn id="10582" name="Columna10558"/>
    <tableColumn id="10583" name="Columna10559"/>
    <tableColumn id="10584" name="Columna10560"/>
    <tableColumn id="10585" name="Columna10561"/>
    <tableColumn id="10586" name="Columna10562"/>
    <tableColumn id="10587" name="Columna10563"/>
    <tableColumn id="10588" name="Columna10564"/>
    <tableColumn id="10589" name="Columna10565"/>
    <tableColumn id="10590" name="Columna10566"/>
    <tableColumn id="10591" name="Columna10567"/>
    <tableColumn id="10592" name="Columna10568"/>
    <tableColumn id="10593" name="Columna10569"/>
    <tableColumn id="10594" name="Columna10570"/>
    <tableColumn id="10595" name="Columna10571"/>
    <tableColumn id="10596" name="Columna10572"/>
    <tableColumn id="10597" name="Columna10573"/>
    <tableColumn id="10598" name="Columna10574"/>
    <tableColumn id="10599" name="Columna10575"/>
    <tableColumn id="10600" name="Columna10576"/>
    <tableColumn id="10601" name="Columna10577"/>
    <tableColumn id="10602" name="Columna10578"/>
    <tableColumn id="10603" name="Columna10579"/>
    <tableColumn id="10604" name="Columna10580"/>
    <tableColumn id="10605" name="Columna10581"/>
    <tableColumn id="10606" name="Columna10582"/>
    <tableColumn id="10607" name="Columna10583"/>
    <tableColumn id="10608" name="Columna10584"/>
    <tableColumn id="10609" name="Columna10585"/>
    <tableColumn id="10610" name="Columna10586"/>
    <tableColumn id="10611" name="Columna10587"/>
    <tableColumn id="10612" name="Columna10588"/>
    <tableColumn id="10613" name="Columna10589"/>
    <tableColumn id="10614" name="Columna10590"/>
    <tableColumn id="10615" name="Columna10591"/>
    <tableColumn id="10616" name="Columna10592"/>
    <tableColumn id="10617" name="Columna10593"/>
    <tableColumn id="10618" name="Columna10594"/>
    <tableColumn id="10619" name="Columna10595"/>
    <tableColumn id="10620" name="Columna10596"/>
    <tableColumn id="10621" name="Columna10597"/>
    <tableColumn id="10622" name="Columna10598"/>
    <tableColumn id="10623" name="Columna10599"/>
    <tableColumn id="10624" name="Columna10600"/>
    <tableColumn id="10625" name="Columna10601"/>
    <tableColumn id="10626" name="Columna10602"/>
    <tableColumn id="10627" name="Columna10603"/>
    <tableColumn id="10628" name="Columna10604"/>
    <tableColumn id="10629" name="Columna10605"/>
    <tableColumn id="10630" name="Columna10606"/>
    <tableColumn id="10631" name="Columna10607"/>
    <tableColumn id="10632" name="Columna10608"/>
    <tableColumn id="10633" name="Columna10609"/>
    <tableColumn id="10634" name="Columna10610"/>
    <tableColumn id="10635" name="Columna10611"/>
    <tableColumn id="10636" name="Columna10612"/>
    <tableColumn id="10637" name="Columna10613"/>
    <tableColumn id="10638" name="Columna10614"/>
    <tableColumn id="10639" name="Columna10615"/>
    <tableColumn id="10640" name="Columna10616"/>
    <tableColumn id="10641" name="Columna10617"/>
    <tableColumn id="10642" name="Columna10618"/>
    <tableColumn id="10643" name="Columna10619"/>
    <tableColumn id="10644" name="Columna10620"/>
    <tableColumn id="10645" name="Columna10621"/>
    <tableColumn id="10646" name="Columna10622"/>
    <tableColumn id="10647" name="Columna10623"/>
    <tableColumn id="10648" name="Columna10624"/>
    <tableColumn id="10649" name="Columna10625"/>
    <tableColumn id="10650" name="Columna10626"/>
    <tableColumn id="10651" name="Columna10627"/>
    <tableColumn id="10652" name="Columna10628"/>
    <tableColumn id="10653" name="Columna10629"/>
    <tableColumn id="10654" name="Columna10630"/>
    <tableColumn id="10655" name="Columna10631"/>
    <tableColumn id="10656" name="Columna10632"/>
    <tableColumn id="10657" name="Columna10633"/>
    <tableColumn id="10658" name="Columna10634"/>
    <tableColumn id="10659" name="Columna10635"/>
    <tableColumn id="10660" name="Columna10636"/>
    <tableColumn id="10661" name="Columna10637"/>
    <tableColumn id="10662" name="Columna10638"/>
    <tableColumn id="10663" name="Columna10639"/>
    <tableColumn id="10664" name="Columna10640"/>
    <tableColumn id="10665" name="Columna10641"/>
    <tableColumn id="10666" name="Columna10642"/>
    <tableColumn id="10667" name="Columna10643"/>
    <tableColumn id="10668" name="Columna10644"/>
    <tableColumn id="10669" name="Columna10645"/>
    <tableColumn id="10670" name="Columna10646"/>
    <tableColumn id="10671" name="Columna10647"/>
    <tableColumn id="10672" name="Columna10648"/>
    <tableColumn id="10673" name="Columna10649"/>
    <tableColumn id="10674" name="Columna10650"/>
    <tableColumn id="10675" name="Columna10651"/>
    <tableColumn id="10676" name="Columna10652"/>
    <tableColumn id="10677" name="Columna10653"/>
    <tableColumn id="10678" name="Columna10654"/>
    <tableColumn id="10679" name="Columna10655"/>
    <tableColumn id="10680" name="Columna10656"/>
    <tableColumn id="10681" name="Columna10657"/>
    <tableColumn id="10682" name="Columna10658"/>
    <tableColumn id="10683" name="Columna10659"/>
    <tableColumn id="10684" name="Columna10660"/>
    <tableColumn id="10685" name="Columna10661"/>
    <tableColumn id="10686" name="Columna10662"/>
    <tableColumn id="10687" name="Columna10663"/>
    <tableColumn id="10688" name="Columna10664"/>
    <tableColumn id="10689" name="Columna10665"/>
    <tableColumn id="10690" name="Columna10666"/>
    <tableColumn id="10691" name="Columna10667"/>
    <tableColumn id="10692" name="Columna10668"/>
    <tableColumn id="10693" name="Columna10669"/>
    <tableColumn id="10694" name="Columna10670"/>
    <tableColumn id="10695" name="Columna10671"/>
    <tableColumn id="10696" name="Columna10672"/>
    <tableColumn id="10697" name="Columna10673"/>
    <tableColumn id="10698" name="Columna10674"/>
    <tableColumn id="10699" name="Columna10675"/>
    <tableColumn id="10700" name="Columna10676"/>
    <tableColumn id="10701" name="Columna10677"/>
    <tableColumn id="10702" name="Columna10678"/>
    <tableColumn id="10703" name="Columna10679"/>
    <tableColumn id="10704" name="Columna10680"/>
    <tableColumn id="10705" name="Columna10681"/>
    <tableColumn id="10706" name="Columna10682"/>
    <tableColumn id="10707" name="Columna10683"/>
    <tableColumn id="10708" name="Columna10684"/>
    <tableColumn id="10709" name="Columna10685"/>
    <tableColumn id="10710" name="Columna10686"/>
    <tableColumn id="10711" name="Columna10687"/>
    <tableColumn id="10712" name="Columna10688"/>
    <tableColumn id="10713" name="Columna10689"/>
    <tableColumn id="10714" name="Columna10690"/>
    <tableColumn id="10715" name="Columna10691"/>
    <tableColumn id="10716" name="Columna10692"/>
    <tableColumn id="10717" name="Columna10693"/>
    <tableColumn id="10718" name="Columna10694"/>
    <tableColumn id="10719" name="Columna10695"/>
    <tableColumn id="10720" name="Columna10696"/>
    <tableColumn id="10721" name="Columna10697"/>
    <tableColumn id="10722" name="Columna10698"/>
    <tableColumn id="10723" name="Columna10699"/>
    <tableColumn id="10724" name="Columna10700"/>
    <tableColumn id="10725" name="Columna10701"/>
    <tableColumn id="10726" name="Columna10702"/>
    <tableColumn id="10727" name="Columna10703"/>
    <tableColumn id="10728" name="Columna10704"/>
    <tableColumn id="10729" name="Columna10705"/>
    <tableColumn id="10730" name="Columna10706"/>
    <tableColumn id="10731" name="Columna10707"/>
    <tableColumn id="10732" name="Columna10708"/>
    <tableColumn id="10733" name="Columna10709"/>
    <tableColumn id="10734" name="Columna10710"/>
    <tableColumn id="10735" name="Columna10711"/>
    <tableColumn id="10736" name="Columna10712"/>
    <tableColumn id="10737" name="Columna10713"/>
    <tableColumn id="10738" name="Columna10714"/>
    <tableColumn id="10739" name="Columna10715"/>
    <tableColumn id="10740" name="Columna10716"/>
    <tableColumn id="10741" name="Columna10717"/>
    <tableColumn id="10742" name="Columna10718"/>
    <tableColumn id="10743" name="Columna10719"/>
    <tableColumn id="10744" name="Columna10720"/>
    <tableColumn id="10745" name="Columna10721"/>
    <tableColumn id="10746" name="Columna10722"/>
    <tableColumn id="10747" name="Columna10723"/>
    <tableColumn id="10748" name="Columna10724"/>
    <tableColumn id="10749" name="Columna10725"/>
    <tableColumn id="10750" name="Columna10726"/>
    <tableColumn id="10751" name="Columna10727"/>
    <tableColumn id="10752" name="Columna10728"/>
    <tableColumn id="10753" name="Columna10729"/>
    <tableColumn id="10754" name="Columna10730"/>
    <tableColumn id="10755" name="Columna10731"/>
    <tableColumn id="10756" name="Columna10732"/>
    <tableColumn id="10757" name="Columna10733"/>
    <tableColumn id="10758" name="Columna10734"/>
    <tableColumn id="10759" name="Columna10735"/>
    <tableColumn id="10760" name="Columna10736"/>
    <tableColumn id="10761" name="Columna10737"/>
    <tableColumn id="10762" name="Columna10738"/>
    <tableColumn id="10763" name="Columna10739"/>
    <tableColumn id="10764" name="Columna10740"/>
    <tableColumn id="10765" name="Columna10741"/>
    <tableColumn id="10766" name="Columna10742"/>
    <tableColumn id="10767" name="Columna10743"/>
    <tableColumn id="10768" name="Columna10744"/>
    <tableColumn id="10769" name="Columna10745"/>
    <tableColumn id="10770" name="Columna10746"/>
    <tableColumn id="10771" name="Columna10747"/>
    <tableColumn id="10772" name="Columna10748"/>
    <tableColumn id="10773" name="Columna10749"/>
    <tableColumn id="10774" name="Columna10750"/>
    <tableColumn id="10775" name="Columna10751"/>
    <tableColumn id="10776" name="Columna10752"/>
    <tableColumn id="10777" name="Columna10753"/>
    <tableColumn id="10778" name="Columna10754"/>
    <tableColumn id="10779" name="Columna10755"/>
    <tableColumn id="10780" name="Columna10756"/>
    <tableColumn id="10781" name="Columna10757"/>
    <tableColumn id="10782" name="Columna10758"/>
    <tableColumn id="10783" name="Columna10759"/>
    <tableColumn id="10784" name="Columna10760"/>
    <tableColumn id="10785" name="Columna10761"/>
    <tableColumn id="10786" name="Columna10762"/>
    <tableColumn id="10787" name="Columna10763"/>
    <tableColumn id="10788" name="Columna10764"/>
    <tableColumn id="10789" name="Columna10765"/>
    <tableColumn id="10790" name="Columna10766"/>
    <tableColumn id="10791" name="Columna10767"/>
    <tableColumn id="10792" name="Columna10768"/>
    <tableColumn id="10793" name="Columna10769"/>
    <tableColumn id="10794" name="Columna10770"/>
    <tableColumn id="10795" name="Columna10771"/>
    <tableColumn id="10796" name="Columna10772"/>
    <tableColumn id="10797" name="Columna10773"/>
    <tableColumn id="10798" name="Columna10774"/>
    <tableColumn id="10799" name="Columna10775"/>
    <tableColumn id="10800" name="Columna10776"/>
    <tableColumn id="10801" name="Columna10777"/>
    <tableColumn id="10802" name="Columna10778"/>
    <tableColumn id="10803" name="Columna10779"/>
    <tableColumn id="10804" name="Columna10780"/>
    <tableColumn id="10805" name="Columna10781"/>
    <tableColumn id="10806" name="Columna10782"/>
    <tableColumn id="10807" name="Columna10783"/>
    <tableColumn id="10808" name="Columna10784"/>
    <tableColumn id="10809" name="Columna10785"/>
    <tableColumn id="10810" name="Columna10786"/>
    <tableColumn id="10811" name="Columna10787"/>
    <tableColumn id="10812" name="Columna10788"/>
    <tableColumn id="10813" name="Columna10789"/>
    <tableColumn id="10814" name="Columna10790"/>
    <tableColumn id="10815" name="Columna10791"/>
    <tableColumn id="10816" name="Columna10792"/>
    <tableColumn id="10817" name="Columna10793"/>
    <tableColumn id="10818" name="Columna10794"/>
    <tableColumn id="10819" name="Columna10795"/>
    <tableColumn id="10820" name="Columna10796"/>
    <tableColumn id="10821" name="Columna10797"/>
    <tableColumn id="10822" name="Columna10798"/>
    <tableColumn id="10823" name="Columna10799"/>
    <tableColumn id="10824" name="Columna10800"/>
    <tableColumn id="10825" name="Columna10801"/>
    <tableColumn id="10826" name="Columna10802"/>
    <tableColumn id="10827" name="Columna10803"/>
    <tableColumn id="10828" name="Columna10804"/>
    <tableColumn id="10829" name="Columna10805"/>
    <tableColumn id="10830" name="Columna10806"/>
    <tableColumn id="10831" name="Columna10807"/>
    <tableColumn id="10832" name="Columna10808"/>
    <tableColumn id="10833" name="Columna10809"/>
    <tableColumn id="10834" name="Columna10810"/>
    <tableColumn id="10835" name="Columna10811"/>
    <tableColumn id="10836" name="Columna10812"/>
    <tableColumn id="10837" name="Columna10813"/>
    <tableColumn id="10838" name="Columna10814"/>
    <tableColumn id="10839" name="Columna10815"/>
    <tableColumn id="10840" name="Columna10816"/>
    <tableColumn id="10841" name="Columna10817"/>
    <tableColumn id="10842" name="Columna10818"/>
    <tableColumn id="10843" name="Columna10819"/>
    <tableColumn id="10844" name="Columna10820"/>
    <tableColumn id="10845" name="Columna10821"/>
    <tableColumn id="10846" name="Columna10822"/>
    <tableColumn id="10847" name="Columna10823"/>
    <tableColumn id="10848" name="Columna10824"/>
    <tableColumn id="10849" name="Columna10825"/>
    <tableColumn id="10850" name="Columna10826"/>
    <tableColumn id="10851" name="Columna10827"/>
    <tableColumn id="10852" name="Columna10828"/>
    <tableColumn id="10853" name="Columna10829"/>
    <tableColumn id="10854" name="Columna10830"/>
    <tableColumn id="10855" name="Columna10831"/>
    <tableColumn id="10856" name="Columna10832"/>
    <tableColumn id="10857" name="Columna10833"/>
    <tableColumn id="10858" name="Columna10834"/>
    <tableColumn id="10859" name="Columna10835"/>
    <tableColumn id="10860" name="Columna10836"/>
    <tableColumn id="10861" name="Columna10837"/>
    <tableColumn id="10862" name="Columna10838"/>
    <tableColumn id="10863" name="Columna10839"/>
    <tableColumn id="10864" name="Columna10840"/>
    <tableColumn id="10865" name="Columna10841"/>
    <tableColumn id="10866" name="Columna10842"/>
    <tableColumn id="10867" name="Columna10843"/>
    <tableColumn id="10868" name="Columna10844"/>
    <tableColumn id="10869" name="Columna10845"/>
    <tableColumn id="10870" name="Columna10846"/>
    <tableColumn id="10871" name="Columna10847"/>
    <tableColumn id="10872" name="Columna10848"/>
    <tableColumn id="10873" name="Columna10849"/>
    <tableColumn id="10874" name="Columna10850"/>
    <tableColumn id="10875" name="Columna10851"/>
    <tableColumn id="10876" name="Columna10852"/>
    <tableColumn id="10877" name="Columna10853"/>
    <tableColumn id="10878" name="Columna10854"/>
    <tableColumn id="10879" name="Columna10855"/>
    <tableColumn id="10880" name="Columna10856"/>
    <tableColumn id="10881" name="Columna10857"/>
    <tableColumn id="10882" name="Columna10858"/>
    <tableColumn id="10883" name="Columna10859"/>
    <tableColumn id="10884" name="Columna10860"/>
    <tableColumn id="10885" name="Columna10861"/>
    <tableColumn id="10886" name="Columna10862"/>
    <tableColumn id="10887" name="Columna10863"/>
    <tableColumn id="10888" name="Columna10864"/>
    <tableColumn id="10889" name="Columna10865"/>
    <tableColumn id="10890" name="Columna10866"/>
    <tableColumn id="10891" name="Columna10867"/>
    <tableColumn id="10892" name="Columna10868"/>
    <tableColumn id="10893" name="Columna10869"/>
    <tableColumn id="10894" name="Columna10870"/>
    <tableColumn id="10895" name="Columna10871"/>
    <tableColumn id="10896" name="Columna10872"/>
    <tableColumn id="10897" name="Columna10873"/>
    <tableColumn id="10898" name="Columna10874"/>
    <tableColumn id="10899" name="Columna10875"/>
    <tableColumn id="10900" name="Columna10876"/>
    <tableColumn id="10901" name="Columna10877"/>
    <tableColumn id="10902" name="Columna10878"/>
    <tableColumn id="10903" name="Columna10879"/>
    <tableColumn id="10904" name="Columna10880"/>
    <tableColumn id="10905" name="Columna10881"/>
    <tableColumn id="10906" name="Columna10882"/>
    <tableColumn id="10907" name="Columna10883"/>
    <tableColumn id="10908" name="Columna10884"/>
    <tableColumn id="10909" name="Columna10885"/>
    <tableColumn id="10910" name="Columna10886"/>
    <tableColumn id="10911" name="Columna10887"/>
    <tableColumn id="10912" name="Columna10888"/>
    <tableColumn id="10913" name="Columna10889"/>
    <tableColumn id="10914" name="Columna10890"/>
    <tableColumn id="10915" name="Columna10891"/>
    <tableColumn id="10916" name="Columna10892"/>
    <tableColumn id="10917" name="Columna10893"/>
    <tableColumn id="10918" name="Columna10894"/>
    <tableColumn id="10919" name="Columna10895"/>
    <tableColumn id="10920" name="Columna10896"/>
    <tableColumn id="10921" name="Columna10897"/>
    <tableColumn id="10922" name="Columna10898"/>
    <tableColumn id="10923" name="Columna10899"/>
    <tableColumn id="10924" name="Columna10900"/>
    <tableColumn id="10925" name="Columna10901"/>
    <tableColumn id="10926" name="Columna10902"/>
    <tableColumn id="10927" name="Columna10903"/>
    <tableColumn id="10928" name="Columna10904"/>
    <tableColumn id="10929" name="Columna10905"/>
    <tableColumn id="10930" name="Columna10906"/>
    <tableColumn id="10931" name="Columna10907"/>
    <tableColumn id="10932" name="Columna10908"/>
    <tableColumn id="10933" name="Columna10909"/>
    <tableColumn id="10934" name="Columna10910"/>
    <tableColumn id="10935" name="Columna10911"/>
    <tableColumn id="10936" name="Columna10912"/>
    <tableColumn id="10937" name="Columna10913"/>
    <tableColumn id="10938" name="Columna10914"/>
    <tableColumn id="10939" name="Columna10915"/>
    <tableColumn id="10940" name="Columna10916"/>
    <tableColumn id="10941" name="Columna10917"/>
    <tableColumn id="10942" name="Columna10918"/>
    <tableColumn id="10943" name="Columna10919"/>
    <tableColumn id="10944" name="Columna10920"/>
    <tableColumn id="10945" name="Columna10921"/>
    <tableColumn id="10946" name="Columna10922"/>
    <tableColumn id="10947" name="Columna10923"/>
    <tableColumn id="10948" name="Columna10924"/>
    <tableColumn id="10949" name="Columna10925"/>
    <tableColumn id="10950" name="Columna10926"/>
    <tableColumn id="10951" name="Columna10927"/>
    <tableColumn id="10952" name="Columna10928"/>
    <tableColumn id="10953" name="Columna10929"/>
    <tableColumn id="10954" name="Columna10930"/>
    <tableColumn id="10955" name="Columna10931"/>
    <tableColumn id="10956" name="Columna10932"/>
    <tableColumn id="10957" name="Columna10933"/>
    <tableColumn id="10958" name="Columna10934"/>
    <tableColumn id="10959" name="Columna10935"/>
    <tableColumn id="10960" name="Columna10936"/>
    <tableColumn id="10961" name="Columna10937"/>
    <tableColumn id="10962" name="Columna10938"/>
    <tableColumn id="10963" name="Columna10939"/>
    <tableColumn id="10964" name="Columna10940"/>
    <tableColumn id="10965" name="Columna10941"/>
    <tableColumn id="10966" name="Columna10942"/>
    <tableColumn id="10967" name="Columna10943"/>
    <tableColumn id="10968" name="Columna10944"/>
    <tableColumn id="10969" name="Columna10945"/>
    <tableColumn id="10970" name="Columna10946"/>
    <tableColumn id="10971" name="Columna10947"/>
    <tableColumn id="10972" name="Columna10948"/>
    <tableColumn id="10973" name="Columna10949"/>
    <tableColumn id="10974" name="Columna10950"/>
    <tableColumn id="10975" name="Columna10951"/>
    <tableColumn id="10976" name="Columna10952"/>
    <tableColumn id="10977" name="Columna10953"/>
    <tableColumn id="10978" name="Columna10954"/>
    <tableColumn id="10979" name="Columna10955"/>
    <tableColumn id="10980" name="Columna10956"/>
    <tableColumn id="10981" name="Columna10957"/>
    <tableColumn id="10982" name="Columna10958"/>
    <tableColumn id="10983" name="Columna10959"/>
    <tableColumn id="10984" name="Columna10960"/>
    <tableColumn id="10985" name="Columna10961"/>
    <tableColumn id="10986" name="Columna10962"/>
    <tableColumn id="10987" name="Columna10963"/>
    <tableColumn id="10988" name="Columna10964"/>
    <tableColumn id="10989" name="Columna10965"/>
    <tableColumn id="10990" name="Columna10966"/>
    <tableColumn id="10991" name="Columna10967"/>
    <tableColumn id="10992" name="Columna10968"/>
    <tableColumn id="10993" name="Columna10969"/>
    <tableColumn id="10994" name="Columna10970"/>
    <tableColumn id="10995" name="Columna10971"/>
    <tableColumn id="10996" name="Columna10972"/>
    <tableColumn id="10997" name="Columna10973"/>
    <tableColumn id="10998" name="Columna10974"/>
    <tableColumn id="10999" name="Columna10975"/>
    <tableColumn id="11000" name="Columna10976"/>
    <tableColumn id="11001" name="Columna10977"/>
    <tableColumn id="11002" name="Columna10978"/>
    <tableColumn id="11003" name="Columna10979"/>
    <tableColumn id="11004" name="Columna10980"/>
    <tableColumn id="11005" name="Columna10981"/>
    <tableColumn id="11006" name="Columna10982"/>
    <tableColumn id="11007" name="Columna10983"/>
    <tableColumn id="11008" name="Columna10984"/>
    <tableColumn id="11009" name="Columna10985"/>
    <tableColumn id="11010" name="Columna10986"/>
    <tableColumn id="11011" name="Columna10987"/>
    <tableColumn id="11012" name="Columna10988"/>
    <tableColumn id="11013" name="Columna10989"/>
    <tableColumn id="11014" name="Columna10990"/>
    <tableColumn id="11015" name="Columna10991"/>
    <tableColumn id="11016" name="Columna10992"/>
    <tableColumn id="11017" name="Columna10993"/>
    <tableColumn id="11018" name="Columna10994"/>
    <tableColumn id="11019" name="Columna10995"/>
    <tableColumn id="11020" name="Columna10996"/>
    <tableColumn id="11021" name="Columna10997"/>
    <tableColumn id="11022" name="Columna10998"/>
    <tableColumn id="11023" name="Columna10999"/>
    <tableColumn id="11024" name="Columna11000"/>
    <tableColumn id="11025" name="Columna11001"/>
    <tableColumn id="11026" name="Columna11002"/>
    <tableColumn id="11027" name="Columna11003"/>
    <tableColumn id="11028" name="Columna11004"/>
    <tableColumn id="11029" name="Columna11005"/>
    <tableColumn id="11030" name="Columna11006"/>
    <tableColumn id="11031" name="Columna11007"/>
    <tableColumn id="11032" name="Columna11008"/>
    <tableColumn id="11033" name="Columna11009"/>
    <tableColumn id="11034" name="Columna11010"/>
    <tableColumn id="11035" name="Columna11011"/>
    <tableColumn id="11036" name="Columna11012"/>
    <tableColumn id="11037" name="Columna11013"/>
    <tableColumn id="11038" name="Columna11014"/>
    <tableColumn id="11039" name="Columna11015"/>
    <tableColumn id="11040" name="Columna11016"/>
    <tableColumn id="11041" name="Columna11017"/>
    <tableColumn id="11042" name="Columna11018"/>
    <tableColumn id="11043" name="Columna11019"/>
    <tableColumn id="11044" name="Columna11020"/>
    <tableColumn id="11045" name="Columna11021"/>
    <tableColumn id="11046" name="Columna11022"/>
    <tableColumn id="11047" name="Columna11023"/>
    <tableColumn id="11048" name="Columna11024"/>
    <tableColumn id="11049" name="Columna11025"/>
    <tableColumn id="11050" name="Columna11026"/>
    <tableColumn id="11051" name="Columna11027"/>
    <tableColumn id="11052" name="Columna11028"/>
    <tableColumn id="11053" name="Columna11029"/>
    <tableColumn id="11054" name="Columna11030"/>
    <tableColumn id="11055" name="Columna11031"/>
    <tableColumn id="11056" name="Columna11032"/>
    <tableColumn id="11057" name="Columna11033"/>
    <tableColumn id="11058" name="Columna11034"/>
    <tableColumn id="11059" name="Columna11035"/>
    <tableColumn id="11060" name="Columna11036"/>
    <tableColumn id="11061" name="Columna11037"/>
    <tableColumn id="11062" name="Columna11038"/>
    <tableColumn id="11063" name="Columna11039"/>
    <tableColumn id="11064" name="Columna11040"/>
    <tableColumn id="11065" name="Columna11041"/>
    <tableColumn id="11066" name="Columna11042"/>
    <tableColumn id="11067" name="Columna11043"/>
    <tableColumn id="11068" name="Columna11044"/>
    <tableColumn id="11069" name="Columna11045"/>
    <tableColumn id="11070" name="Columna11046"/>
    <tableColumn id="11071" name="Columna11047"/>
    <tableColumn id="11072" name="Columna11048"/>
    <tableColumn id="11073" name="Columna11049"/>
    <tableColumn id="11074" name="Columna11050"/>
    <tableColumn id="11075" name="Columna11051"/>
    <tableColumn id="11076" name="Columna11052"/>
    <tableColumn id="11077" name="Columna11053"/>
    <tableColumn id="11078" name="Columna11054"/>
    <tableColumn id="11079" name="Columna11055"/>
    <tableColumn id="11080" name="Columna11056"/>
    <tableColumn id="11081" name="Columna11057"/>
    <tableColumn id="11082" name="Columna11058"/>
    <tableColumn id="11083" name="Columna11059"/>
    <tableColumn id="11084" name="Columna11060"/>
    <tableColumn id="11085" name="Columna11061"/>
    <tableColumn id="11086" name="Columna11062"/>
    <tableColumn id="11087" name="Columna11063"/>
    <tableColumn id="11088" name="Columna11064"/>
    <tableColumn id="11089" name="Columna11065"/>
    <tableColumn id="11090" name="Columna11066"/>
    <tableColumn id="11091" name="Columna11067"/>
    <tableColumn id="11092" name="Columna11068"/>
    <tableColumn id="11093" name="Columna11069"/>
    <tableColumn id="11094" name="Columna11070"/>
    <tableColumn id="11095" name="Columna11071"/>
    <tableColumn id="11096" name="Columna11072"/>
    <tableColumn id="11097" name="Columna11073"/>
    <tableColumn id="11098" name="Columna11074"/>
    <tableColumn id="11099" name="Columna11075"/>
    <tableColumn id="11100" name="Columna11076"/>
    <tableColumn id="11101" name="Columna11077"/>
    <tableColumn id="11102" name="Columna11078"/>
    <tableColumn id="11103" name="Columna11079"/>
    <tableColumn id="11104" name="Columna11080"/>
    <tableColumn id="11105" name="Columna11081"/>
    <tableColumn id="11106" name="Columna11082"/>
    <tableColumn id="11107" name="Columna11083"/>
    <tableColumn id="11108" name="Columna11084"/>
    <tableColumn id="11109" name="Columna11085"/>
    <tableColumn id="11110" name="Columna11086"/>
    <tableColumn id="11111" name="Columna11087"/>
    <tableColumn id="11112" name="Columna11088"/>
    <tableColumn id="11113" name="Columna11089"/>
    <tableColumn id="11114" name="Columna11090"/>
    <tableColumn id="11115" name="Columna11091"/>
    <tableColumn id="11116" name="Columna11092"/>
    <tableColumn id="11117" name="Columna11093"/>
    <tableColumn id="11118" name="Columna11094"/>
    <tableColumn id="11119" name="Columna11095"/>
    <tableColumn id="11120" name="Columna11096"/>
    <tableColumn id="11121" name="Columna11097"/>
    <tableColumn id="11122" name="Columna11098"/>
    <tableColumn id="11123" name="Columna11099"/>
    <tableColumn id="11124" name="Columna11100"/>
    <tableColumn id="11125" name="Columna11101"/>
    <tableColumn id="11126" name="Columna11102"/>
    <tableColumn id="11127" name="Columna11103"/>
    <tableColumn id="11128" name="Columna11104"/>
    <tableColumn id="11129" name="Columna11105"/>
    <tableColumn id="11130" name="Columna11106"/>
    <tableColumn id="11131" name="Columna11107"/>
    <tableColumn id="11132" name="Columna11108"/>
    <tableColumn id="11133" name="Columna11109"/>
    <tableColumn id="11134" name="Columna11110"/>
    <tableColumn id="11135" name="Columna11111"/>
    <tableColumn id="11136" name="Columna11112"/>
    <tableColumn id="11137" name="Columna11113"/>
    <tableColumn id="11138" name="Columna11114"/>
    <tableColumn id="11139" name="Columna11115"/>
    <tableColumn id="11140" name="Columna11116"/>
    <tableColumn id="11141" name="Columna11117"/>
    <tableColumn id="11142" name="Columna11118"/>
    <tableColumn id="11143" name="Columna11119"/>
    <tableColumn id="11144" name="Columna11120"/>
    <tableColumn id="11145" name="Columna11121"/>
    <tableColumn id="11146" name="Columna11122"/>
    <tableColumn id="11147" name="Columna11123"/>
    <tableColumn id="11148" name="Columna11124"/>
    <tableColumn id="11149" name="Columna11125"/>
    <tableColumn id="11150" name="Columna11126"/>
    <tableColumn id="11151" name="Columna11127"/>
    <tableColumn id="11152" name="Columna11128"/>
    <tableColumn id="11153" name="Columna11129"/>
    <tableColumn id="11154" name="Columna11130"/>
    <tableColumn id="11155" name="Columna11131"/>
    <tableColumn id="11156" name="Columna11132"/>
    <tableColumn id="11157" name="Columna11133"/>
    <tableColumn id="11158" name="Columna11134"/>
    <tableColumn id="11159" name="Columna11135"/>
    <tableColumn id="11160" name="Columna11136"/>
    <tableColumn id="11161" name="Columna11137"/>
    <tableColumn id="11162" name="Columna11138"/>
    <tableColumn id="11163" name="Columna11139"/>
    <tableColumn id="11164" name="Columna11140"/>
    <tableColumn id="11165" name="Columna11141"/>
    <tableColumn id="11166" name="Columna11142"/>
    <tableColumn id="11167" name="Columna11143"/>
    <tableColumn id="11168" name="Columna11144"/>
    <tableColumn id="11169" name="Columna11145"/>
    <tableColumn id="11170" name="Columna11146"/>
    <tableColumn id="11171" name="Columna11147"/>
    <tableColumn id="11172" name="Columna11148"/>
    <tableColumn id="11173" name="Columna11149"/>
    <tableColumn id="11174" name="Columna11150"/>
    <tableColumn id="11175" name="Columna11151"/>
    <tableColumn id="11176" name="Columna11152"/>
    <tableColumn id="11177" name="Columna11153"/>
    <tableColumn id="11178" name="Columna11154"/>
    <tableColumn id="11179" name="Columna11155"/>
    <tableColumn id="11180" name="Columna11156"/>
    <tableColumn id="11181" name="Columna11157"/>
    <tableColumn id="11182" name="Columna11158"/>
    <tableColumn id="11183" name="Columna11159"/>
    <tableColumn id="11184" name="Columna11160"/>
    <tableColumn id="11185" name="Columna11161"/>
    <tableColumn id="11186" name="Columna11162"/>
    <tableColumn id="11187" name="Columna11163"/>
    <tableColumn id="11188" name="Columna11164"/>
    <tableColumn id="11189" name="Columna11165"/>
    <tableColumn id="11190" name="Columna11166"/>
    <tableColumn id="11191" name="Columna11167"/>
    <tableColumn id="11192" name="Columna11168"/>
    <tableColumn id="11193" name="Columna11169"/>
    <tableColumn id="11194" name="Columna11170"/>
    <tableColumn id="11195" name="Columna11171"/>
    <tableColumn id="11196" name="Columna11172"/>
    <tableColumn id="11197" name="Columna11173"/>
    <tableColumn id="11198" name="Columna11174"/>
    <tableColumn id="11199" name="Columna11175"/>
    <tableColumn id="11200" name="Columna11176"/>
    <tableColumn id="11201" name="Columna11177"/>
    <tableColumn id="11202" name="Columna11178"/>
    <tableColumn id="11203" name="Columna11179"/>
    <tableColumn id="11204" name="Columna11180"/>
    <tableColumn id="11205" name="Columna11181"/>
    <tableColumn id="11206" name="Columna11182"/>
    <tableColumn id="11207" name="Columna11183"/>
    <tableColumn id="11208" name="Columna11184"/>
    <tableColumn id="11209" name="Columna11185"/>
    <tableColumn id="11210" name="Columna11186"/>
    <tableColumn id="11211" name="Columna11187"/>
    <tableColumn id="11212" name="Columna11188"/>
    <tableColumn id="11213" name="Columna11189"/>
    <tableColumn id="11214" name="Columna11190"/>
    <tableColumn id="11215" name="Columna11191"/>
    <tableColumn id="11216" name="Columna11192"/>
    <tableColumn id="11217" name="Columna11193"/>
    <tableColumn id="11218" name="Columna11194"/>
    <tableColumn id="11219" name="Columna11195"/>
    <tableColumn id="11220" name="Columna11196"/>
    <tableColumn id="11221" name="Columna11197"/>
    <tableColumn id="11222" name="Columna11198"/>
    <tableColumn id="11223" name="Columna11199"/>
    <tableColumn id="11224" name="Columna11200"/>
    <tableColumn id="11225" name="Columna11201"/>
    <tableColumn id="11226" name="Columna11202"/>
    <tableColumn id="11227" name="Columna11203"/>
    <tableColumn id="11228" name="Columna11204"/>
    <tableColumn id="11229" name="Columna11205"/>
    <tableColumn id="11230" name="Columna11206"/>
    <tableColumn id="11231" name="Columna11207"/>
    <tableColumn id="11232" name="Columna11208"/>
    <tableColumn id="11233" name="Columna11209"/>
    <tableColumn id="11234" name="Columna11210"/>
    <tableColumn id="11235" name="Columna11211"/>
    <tableColumn id="11236" name="Columna11212"/>
    <tableColumn id="11237" name="Columna11213"/>
    <tableColumn id="11238" name="Columna11214"/>
    <tableColumn id="11239" name="Columna11215"/>
    <tableColumn id="11240" name="Columna11216"/>
    <tableColumn id="11241" name="Columna11217"/>
    <tableColumn id="11242" name="Columna11218"/>
    <tableColumn id="11243" name="Columna11219"/>
    <tableColumn id="11244" name="Columna11220"/>
    <tableColumn id="11245" name="Columna11221"/>
    <tableColumn id="11246" name="Columna11222"/>
    <tableColumn id="11247" name="Columna11223"/>
    <tableColumn id="11248" name="Columna11224"/>
    <tableColumn id="11249" name="Columna11225"/>
    <tableColumn id="11250" name="Columna11226"/>
    <tableColumn id="11251" name="Columna11227"/>
    <tableColumn id="11252" name="Columna11228"/>
    <tableColumn id="11253" name="Columna11229"/>
    <tableColumn id="11254" name="Columna11230"/>
    <tableColumn id="11255" name="Columna11231"/>
    <tableColumn id="11256" name="Columna11232"/>
    <tableColumn id="11257" name="Columna11233"/>
    <tableColumn id="11258" name="Columna11234"/>
    <tableColumn id="11259" name="Columna11235"/>
    <tableColumn id="11260" name="Columna11236"/>
    <tableColumn id="11261" name="Columna11237"/>
    <tableColumn id="11262" name="Columna11238"/>
    <tableColumn id="11263" name="Columna11239"/>
    <tableColumn id="11264" name="Columna11240"/>
    <tableColumn id="11265" name="Columna11241"/>
    <tableColumn id="11266" name="Columna11242"/>
    <tableColumn id="11267" name="Columna11243"/>
    <tableColumn id="11268" name="Columna11244"/>
    <tableColumn id="11269" name="Columna11245"/>
    <tableColumn id="11270" name="Columna11246"/>
    <tableColumn id="11271" name="Columna11247"/>
    <tableColumn id="11272" name="Columna11248"/>
    <tableColumn id="11273" name="Columna11249"/>
    <tableColumn id="11274" name="Columna11250"/>
    <tableColumn id="11275" name="Columna11251"/>
    <tableColumn id="11276" name="Columna11252"/>
    <tableColumn id="11277" name="Columna11253"/>
    <tableColumn id="11278" name="Columna11254"/>
    <tableColumn id="11279" name="Columna11255"/>
    <tableColumn id="11280" name="Columna11256"/>
    <tableColumn id="11281" name="Columna11257"/>
    <tableColumn id="11282" name="Columna11258"/>
    <tableColumn id="11283" name="Columna11259"/>
    <tableColumn id="11284" name="Columna11260"/>
    <tableColumn id="11285" name="Columna11261"/>
    <tableColumn id="11286" name="Columna11262"/>
    <tableColumn id="11287" name="Columna11263"/>
    <tableColumn id="11288" name="Columna11264"/>
    <tableColumn id="11289" name="Columna11265"/>
    <tableColumn id="11290" name="Columna11266"/>
    <tableColumn id="11291" name="Columna11267"/>
    <tableColumn id="11292" name="Columna11268"/>
    <tableColumn id="11293" name="Columna11269"/>
    <tableColumn id="11294" name="Columna11270"/>
    <tableColumn id="11295" name="Columna11271"/>
    <tableColumn id="11296" name="Columna11272"/>
    <tableColumn id="11297" name="Columna11273"/>
    <tableColumn id="11298" name="Columna11274"/>
    <tableColumn id="11299" name="Columna11275"/>
    <tableColumn id="11300" name="Columna11276"/>
    <tableColumn id="11301" name="Columna11277"/>
    <tableColumn id="11302" name="Columna11278"/>
    <tableColumn id="11303" name="Columna11279"/>
    <tableColumn id="11304" name="Columna11280"/>
    <tableColumn id="11305" name="Columna11281"/>
    <tableColumn id="11306" name="Columna11282"/>
    <tableColumn id="11307" name="Columna11283"/>
    <tableColumn id="11308" name="Columna11284"/>
    <tableColumn id="11309" name="Columna11285"/>
    <tableColumn id="11310" name="Columna11286"/>
    <tableColumn id="11311" name="Columna11287"/>
    <tableColumn id="11312" name="Columna11288"/>
    <tableColumn id="11313" name="Columna11289"/>
    <tableColumn id="11314" name="Columna11290"/>
    <tableColumn id="11315" name="Columna11291"/>
    <tableColumn id="11316" name="Columna11292"/>
    <tableColumn id="11317" name="Columna11293"/>
    <tableColumn id="11318" name="Columna11294"/>
    <tableColumn id="11319" name="Columna11295"/>
    <tableColumn id="11320" name="Columna11296"/>
    <tableColumn id="11321" name="Columna11297"/>
    <tableColumn id="11322" name="Columna11298"/>
    <tableColumn id="11323" name="Columna11299"/>
    <tableColumn id="11324" name="Columna11300"/>
    <tableColumn id="11325" name="Columna11301"/>
    <tableColumn id="11326" name="Columna11302"/>
    <tableColumn id="11327" name="Columna11303"/>
    <tableColumn id="11328" name="Columna11304"/>
    <tableColumn id="11329" name="Columna11305"/>
    <tableColumn id="11330" name="Columna11306"/>
    <tableColumn id="11331" name="Columna11307"/>
    <tableColumn id="11332" name="Columna11308"/>
    <tableColumn id="11333" name="Columna11309"/>
    <tableColumn id="11334" name="Columna11310"/>
    <tableColumn id="11335" name="Columna11311"/>
    <tableColumn id="11336" name="Columna11312"/>
    <tableColumn id="11337" name="Columna11313"/>
    <tableColumn id="11338" name="Columna11314"/>
    <tableColumn id="11339" name="Columna11315"/>
    <tableColumn id="11340" name="Columna11316"/>
    <tableColumn id="11341" name="Columna11317"/>
    <tableColumn id="11342" name="Columna11318"/>
    <tableColumn id="11343" name="Columna11319"/>
    <tableColumn id="11344" name="Columna11320"/>
    <tableColumn id="11345" name="Columna11321"/>
    <tableColumn id="11346" name="Columna11322"/>
    <tableColumn id="11347" name="Columna11323"/>
    <tableColumn id="11348" name="Columna11324"/>
    <tableColumn id="11349" name="Columna11325"/>
    <tableColumn id="11350" name="Columna11326"/>
    <tableColumn id="11351" name="Columna11327"/>
    <tableColumn id="11352" name="Columna11328"/>
    <tableColumn id="11353" name="Columna11329"/>
    <tableColumn id="11354" name="Columna11330"/>
    <tableColumn id="11355" name="Columna11331"/>
    <tableColumn id="11356" name="Columna11332"/>
    <tableColumn id="11357" name="Columna11333"/>
    <tableColumn id="11358" name="Columna11334"/>
    <tableColumn id="11359" name="Columna11335"/>
    <tableColumn id="11360" name="Columna11336"/>
    <tableColumn id="11361" name="Columna11337"/>
    <tableColumn id="11362" name="Columna11338"/>
    <tableColumn id="11363" name="Columna11339"/>
    <tableColumn id="11364" name="Columna11340"/>
    <tableColumn id="11365" name="Columna11341"/>
    <tableColumn id="11366" name="Columna11342"/>
    <tableColumn id="11367" name="Columna11343"/>
    <tableColumn id="11368" name="Columna11344"/>
    <tableColumn id="11369" name="Columna11345"/>
    <tableColumn id="11370" name="Columna11346"/>
    <tableColumn id="11371" name="Columna11347"/>
    <tableColumn id="11372" name="Columna11348"/>
    <tableColumn id="11373" name="Columna11349"/>
    <tableColumn id="11374" name="Columna11350"/>
    <tableColumn id="11375" name="Columna11351"/>
    <tableColumn id="11376" name="Columna11352"/>
    <tableColumn id="11377" name="Columna11353"/>
    <tableColumn id="11378" name="Columna11354"/>
    <tableColumn id="11379" name="Columna11355"/>
    <tableColumn id="11380" name="Columna11356"/>
    <tableColumn id="11381" name="Columna11357"/>
    <tableColumn id="11382" name="Columna11358"/>
    <tableColumn id="11383" name="Columna11359"/>
    <tableColumn id="11384" name="Columna11360"/>
    <tableColumn id="11385" name="Columna11361"/>
    <tableColumn id="11386" name="Columna11362"/>
    <tableColumn id="11387" name="Columna11363"/>
    <tableColumn id="11388" name="Columna11364"/>
    <tableColumn id="11389" name="Columna11365"/>
    <tableColumn id="11390" name="Columna11366"/>
    <tableColumn id="11391" name="Columna11367"/>
    <tableColumn id="11392" name="Columna11368"/>
    <tableColumn id="11393" name="Columna11369"/>
    <tableColumn id="11394" name="Columna11370"/>
    <tableColumn id="11395" name="Columna11371"/>
    <tableColumn id="11396" name="Columna11372"/>
    <tableColumn id="11397" name="Columna11373"/>
    <tableColumn id="11398" name="Columna11374"/>
    <tableColumn id="11399" name="Columna11375"/>
    <tableColumn id="11400" name="Columna11376"/>
    <tableColumn id="11401" name="Columna11377"/>
    <tableColumn id="11402" name="Columna11378"/>
    <tableColumn id="11403" name="Columna11379"/>
    <tableColumn id="11404" name="Columna11380"/>
    <tableColumn id="11405" name="Columna11381"/>
    <tableColumn id="11406" name="Columna11382"/>
    <tableColumn id="11407" name="Columna11383"/>
    <tableColumn id="11408" name="Columna11384"/>
    <tableColumn id="11409" name="Columna11385"/>
    <tableColumn id="11410" name="Columna11386"/>
    <tableColumn id="11411" name="Columna11387"/>
    <tableColumn id="11412" name="Columna11388"/>
    <tableColumn id="11413" name="Columna11389"/>
    <tableColumn id="11414" name="Columna11390"/>
    <tableColumn id="11415" name="Columna11391"/>
    <tableColumn id="11416" name="Columna11392"/>
    <tableColumn id="11417" name="Columna11393"/>
    <tableColumn id="11418" name="Columna11394"/>
    <tableColumn id="11419" name="Columna11395"/>
    <tableColumn id="11420" name="Columna11396"/>
    <tableColumn id="11421" name="Columna11397"/>
    <tableColumn id="11422" name="Columna11398"/>
    <tableColumn id="11423" name="Columna11399"/>
    <tableColumn id="11424" name="Columna11400"/>
    <tableColumn id="11425" name="Columna11401"/>
    <tableColumn id="11426" name="Columna11402"/>
    <tableColumn id="11427" name="Columna11403"/>
    <tableColumn id="11428" name="Columna11404"/>
    <tableColumn id="11429" name="Columna11405"/>
    <tableColumn id="11430" name="Columna11406"/>
    <tableColumn id="11431" name="Columna11407"/>
    <tableColumn id="11432" name="Columna11408"/>
    <tableColumn id="11433" name="Columna11409"/>
    <tableColumn id="11434" name="Columna11410"/>
    <tableColumn id="11435" name="Columna11411"/>
    <tableColumn id="11436" name="Columna11412"/>
    <tableColumn id="11437" name="Columna11413"/>
    <tableColumn id="11438" name="Columna11414"/>
    <tableColumn id="11439" name="Columna11415"/>
    <tableColumn id="11440" name="Columna11416"/>
    <tableColumn id="11441" name="Columna11417"/>
    <tableColumn id="11442" name="Columna11418"/>
    <tableColumn id="11443" name="Columna11419"/>
    <tableColumn id="11444" name="Columna11420"/>
    <tableColumn id="11445" name="Columna11421"/>
    <tableColumn id="11446" name="Columna11422"/>
    <tableColumn id="11447" name="Columna11423"/>
    <tableColumn id="11448" name="Columna11424"/>
    <tableColumn id="11449" name="Columna11425"/>
    <tableColumn id="11450" name="Columna11426"/>
    <tableColumn id="11451" name="Columna11427"/>
    <tableColumn id="11452" name="Columna11428"/>
    <tableColumn id="11453" name="Columna11429"/>
    <tableColumn id="11454" name="Columna11430"/>
    <tableColumn id="11455" name="Columna11431"/>
    <tableColumn id="11456" name="Columna11432"/>
    <tableColumn id="11457" name="Columna11433"/>
    <tableColumn id="11458" name="Columna11434"/>
    <tableColumn id="11459" name="Columna11435"/>
    <tableColumn id="11460" name="Columna11436"/>
    <tableColumn id="11461" name="Columna11437"/>
    <tableColumn id="11462" name="Columna11438"/>
    <tableColumn id="11463" name="Columna11439"/>
    <tableColumn id="11464" name="Columna11440"/>
    <tableColumn id="11465" name="Columna11441"/>
    <tableColumn id="11466" name="Columna11442"/>
    <tableColumn id="11467" name="Columna11443"/>
    <tableColumn id="11468" name="Columna11444"/>
    <tableColumn id="11469" name="Columna11445"/>
    <tableColumn id="11470" name="Columna11446"/>
    <tableColumn id="11471" name="Columna11447"/>
    <tableColumn id="11472" name="Columna11448"/>
    <tableColumn id="11473" name="Columna11449"/>
    <tableColumn id="11474" name="Columna11450"/>
    <tableColumn id="11475" name="Columna11451"/>
    <tableColumn id="11476" name="Columna11452"/>
    <tableColumn id="11477" name="Columna11453"/>
    <tableColumn id="11478" name="Columna11454"/>
    <tableColumn id="11479" name="Columna11455"/>
    <tableColumn id="11480" name="Columna11456"/>
    <tableColumn id="11481" name="Columna11457"/>
    <tableColumn id="11482" name="Columna11458"/>
    <tableColumn id="11483" name="Columna11459"/>
    <tableColumn id="11484" name="Columna11460"/>
    <tableColumn id="11485" name="Columna11461"/>
    <tableColumn id="11486" name="Columna11462"/>
    <tableColumn id="11487" name="Columna11463"/>
    <tableColumn id="11488" name="Columna11464"/>
    <tableColumn id="11489" name="Columna11465"/>
    <tableColumn id="11490" name="Columna11466"/>
    <tableColumn id="11491" name="Columna11467"/>
    <tableColumn id="11492" name="Columna11468"/>
    <tableColumn id="11493" name="Columna11469"/>
    <tableColumn id="11494" name="Columna11470"/>
    <tableColumn id="11495" name="Columna11471"/>
    <tableColumn id="11496" name="Columna11472"/>
    <tableColumn id="11497" name="Columna11473"/>
    <tableColumn id="11498" name="Columna11474"/>
    <tableColumn id="11499" name="Columna11475"/>
    <tableColumn id="11500" name="Columna11476"/>
    <tableColumn id="11501" name="Columna11477"/>
    <tableColumn id="11502" name="Columna11478"/>
    <tableColumn id="11503" name="Columna11479"/>
    <tableColumn id="11504" name="Columna11480"/>
    <tableColumn id="11505" name="Columna11481"/>
    <tableColumn id="11506" name="Columna11482"/>
    <tableColumn id="11507" name="Columna11483"/>
    <tableColumn id="11508" name="Columna11484"/>
    <tableColumn id="11509" name="Columna11485"/>
    <tableColumn id="11510" name="Columna11486"/>
    <tableColumn id="11511" name="Columna11487"/>
    <tableColumn id="11512" name="Columna11488"/>
    <tableColumn id="11513" name="Columna11489"/>
    <tableColumn id="11514" name="Columna11490"/>
    <tableColumn id="11515" name="Columna11491"/>
    <tableColumn id="11516" name="Columna11492"/>
    <tableColumn id="11517" name="Columna11493"/>
    <tableColumn id="11518" name="Columna11494"/>
    <tableColumn id="11519" name="Columna11495"/>
    <tableColumn id="11520" name="Columna11496"/>
    <tableColumn id="11521" name="Columna11497"/>
    <tableColumn id="11522" name="Columna11498"/>
    <tableColumn id="11523" name="Columna11499"/>
    <tableColumn id="11524" name="Columna11500"/>
    <tableColumn id="11525" name="Columna11501"/>
    <tableColumn id="11526" name="Columna11502"/>
    <tableColumn id="11527" name="Columna11503"/>
    <tableColumn id="11528" name="Columna11504"/>
    <tableColumn id="11529" name="Columna11505"/>
    <tableColumn id="11530" name="Columna11506"/>
    <tableColumn id="11531" name="Columna11507"/>
    <tableColumn id="11532" name="Columna11508"/>
    <tableColumn id="11533" name="Columna11509"/>
    <tableColumn id="11534" name="Columna11510"/>
    <tableColumn id="11535" name="Columna11511"/>
    <tableColumn id="11536" name="Columna11512"/>
    <tableColumn id="11537" name="Columna11513"/>
    <tableColumn id="11538" name="Columna11514"/>
    <tableColumn id="11539" name="Columna11515"/>
    <tableColumn id="11540" name="Columna11516"/>
    <tableColumn id="11541" name="Columna11517"/>
    <tableColumn id="11542" name="Columna11518"/>
    <tableColumn id="11543" name="Columna11519"/>
    <tableColumn id="11544" name="Columna11520"/>
    <tableColumn id="11545" name="Columna11521"/>
    <tableColumn id="11546" name="Columna11522"/>
    <tableColumn id="11547" name="Columna11523"/>
    <tableColumn id="11548" name="Columna11524"/>
    <tableColumn id="11549" name="Columna11525"/>
    <tableColumn id="11550" name="Columna11526"/>
    <tableColumn id="11551" name="Columna11527"/>
    <tableColumn id="11552" name="Columna11528"/>
    <tableColumn id="11553" name="Columna11529"/>
    <tableColumn id="11554" name="Columna11530"/>
    <tableColumn id="11555" name="Columna11531"/>
    <tableColumn id="11556" name="Columna11532"/>
    <tableColumn id="11557" name="Columna11533"/>
    <tableColumn id="11558" name="Columna11534"/>
    <tableColumn id="11559" name="Columna11535"/>
    <tableColumn id="11560" name="Columna11536"/>
    <tableColumn id="11561" name="Columna11537"/>
    <tableColumn id="11562" name="Columna11538"/>
    <tableColumn id="11563" name="Columna11539"/>
    <tableColumn id="11564" name="Columna11540"/>
    <tableColumn id="11565" name="Columna11541"/>
    <tableColumn id="11566" name="Columna11542"/>
    <tableColumn id="11567" name="Columna11543"/>
    <tableColumn id="11568" name="Columna11544"/>
    <tableColumn id="11569" name="Columna11545"/>
    <tableColumn id="11570" name="Columna11546"/>
    <tableColumn id="11571" name="Columna11547"/>
    <tableColumn id="11572" name="Columna11548"/>
    <tableColumn id="11573" name="Columna11549"/>
    <tableColumn id="11574" name="Columna11550"/>
    <tableColumn id="11575" name="Columna11551"/>
    <tableColumn id="11576" name="Columna11552"/>
    <tableColumn id="11577" name="Columna11553"/>
    <tableColumn id="11578" name="Columna11554"/>
    <tableColumn id="11579" name="Columna11555"/>
    <tableColumn id="11580" name="Columna11556"/>
    <tableColumn id="11581" name="Columna11557"/>
    <tableColumn id="11582" name="Columna11558"/>
    <tableColumn id="11583" name="Columna11559"/>
    <tableColumn id="11584" name="Columna11560"/>
    <tableColumn id="11585" name="Columna11561"/>
    <tableColumn id="11586" name="Columna11562"/>
    <tableColumn id="11587" name="Columna11563"/>
    <tableColumn id="11588" name="Columna11564"/>
    <tableColumn id="11589" name="Columna11565"/>
    <tableColumn id="11590" name="Columna11566"/>
    <tableColumn id="11591" name="Columna11567"/>
    <tableColumn id="11592" name="Columna11568"/>
    <tableColumn id="11593" name="Columna11569"/>
    <tableColumn id="11594" name="Columna11570"/>
    <tableColumn id="11595" name="Columna11571"/>
    <tableColumn id="11596" name="Columna11572"/>
    <tableColumn id="11597" name="Columna11573"/>
    <tableColumn id="11598" name="Columna11574"/>
    <tableColumn id="11599" name="Columna11575"/>
    <tableColumn id="11600" name="Columna11576"/>
    <tableColumn id="11601" name="Columna11577"/>
    <tableColumn id="11602" name="Columna11578"/>
    <tableColumn id="11603" name="Columna11579"/>
    <tableColumn id="11604" name="Columna11580"/>
    <tableColumn id="11605" name="Columna11581"/>
    <tableColumn id="11606" name="Columna11582"/>
    <tableColumn id="11607" name="Columna11583"/>
    <tableColumn id="11608" name="Columna11584"/>
    <tableColumn id="11609" name="Columna11585"/>
    <tableColumn id="11610" name="Columna11586"/>
    <tableColumn id="11611" name="Columna11587"/>
    <tableColumn id="11612" name="Columna11588"/>
    <tableColumn id="11613" name="Columna11589"/>
    <tableColumn id="11614" name="Columna11590"/>
    <tableColumn id="11615" name="Columna11591"/>
    <tableColumn id="11616" name="Columna11592"/>
    <tableColumn id="11617" name="Columna11593"/>
    <tableColumn id="11618" name="Columna11594"/>
    <tableColumn id="11619" name="Columna11595"/>
    <tableColumn id="11620" name="Columna11596"/>
    <tableColumn id="11621" name="Columna11597"/>
    <tableColumn id="11622" name="Columna11598"/>
    <tableColumn id="11623" name="Columna11599"/>
    <tableColumn id="11624" name="Columna11600"/>
    <tableColumn id="11625" name="Columna11601"/>
    <tableColumn id="11626" name="Columna11602"/>
    <tableColumn id="11627" name="Columna11603"/>
    <tableColumn id="11628" name="Columna11604"/>
    <tableColumn id="11629" name="Columna11605"/>
    <tableColumn id="11630" name="Columna11606"/>
    <tableColumn id="11631" name="Columna11607"/>
    <tableColumn id="11632" name="Columna11608"/>
    <tableColumn id="11633" name="Columna11609"/>
    <tableColumn id="11634" name="Columna11610"/>
    <tableColumn id="11635" name="Columna11611"/>
    <tableColumn id="11636" name="Columna11612"/>
    <tableColumn id="11637" name="Columna11613"/>
    <tableColumn id="11638" name="Columna11614"/>
    <tableColumn id="11639" name="Columna11615"/>
    <tableColumn id="11640" name="Columna11616"/>
    <tableColumn id="11641" name="Columna11617"/>
    <tableColumn id="11642" name="Columna11618"/>
    <tableColumn id="11643" name="Columna11619"/>
    <tableColumn id="11644" name="Columna11620"/>
    <tableColumn id="11645" name="Columna11621"/>
    <tableColumn id="11646" name="Columna11622"/>
    <tableColumn id="11647" name="Columna11623"/>
    <tableColumn id="11648" name="Columna11624"/>
    <tableColumn id="11649" name="Columna11625"/>
    <tableColumn id="11650" name="Columna11626"/>
    <tableColumn id="11651" name="Columna11627"/>
    <tableColumn id="11652" name="Columna11628"/>
    <tableColumn id="11653" name="Columna11629"/>
    <tableColumn id="11654" name="Columna11630"/>
    <tableColumn id="11655" name="Columna11631"/>
    <tableColumn id="11656" name="Columna11632"/>
    <tableColumn id="11657" name="Columna11633"/>
    <tableColumn id="11658" name="Columna11634"/>
    <tableColumn id="11659" name="Columna11635"/>
    <tableColumn id="11660" name="Columna11636"/>
    <tableColumn id="11661" name="Columna11637"/>
    <tableColumn id="11662" name="Columna11638"/>
    <tableColumn id="11663" name="Columna11639"/>
    <tableColumn id="11664" name="Columna11640"/>
    <tableColumn id="11665" name="Columna11641"/>
    <tableColumn id="11666" name="Columna11642"/>
    <tableColumn id="11667" name="Columna11643"/>
    <tableColumn id="11668" name="Columna11644"/>
    <tableColumn id="11669" name="Columna11645"/>
    <tableColumn id="11670" name="Columna11646"/>
    <tableColumn id="11671" name="Columna11647"/>
    <tableColumn id="11672" name="Columna11648"/>
    <tableColumn id="11673" name="Columna11649"/>
    <tableColumn id="11674" name="Columna11650"/>
    <tableColumn id="11675" name="Columna11651"/>
    <tableColumn id="11676" name="Columna11652"/>
    <tableColumn id="11677" name="Columna11653"/>
    <tableColumn id="11678" name="Columna11654"/>
    <tableColumn id="11679" name="Columna11655"/>
    <tableColumn id="11680" name="Columna11656"/>
    <tableColumn id="11681" name="Columna11657"/>
    <tableColumn id="11682" name="Columna11658"/>
    <tableColumn id="11683" name="Columna11659"/>
    <tableColumn id="11684" name="Columna11660"/>
    <tableColumn id="11685" name="Columna11661"/>
    <tableColumn id="11686" name="Columna11662"/>
    <tableColumn id="11687" name="Columna11663"/>
    <tableColumn id="11688" name="Columna11664"/>
    <tableColumn id="11689" name="Columna11665"/>
    <tableColumn id="11690" name="Columna11666"/>
    <tableColumn id="11691" name="Columna11667"/>
    <tableColumn id="11692" name="Columna11668"/>
    <tableColumn id="11693" name="Columna11669"/>
    <tableColumn id="11694" name="Columna11670"/>
    <tableColumn id="11695" name="Columna11671"/>
    <tableColumn id="11696" name="Columna11672"/>
    <tableColumn id="11697" name="Columna11673"/>
    <tableColumn id="11698" name="Columna11674"/>
    <tableColumn id="11699" name="Columna11675"/>
    <tableColumn id="11700" name="Columna11676"/>
    <tableColumn id="11701" name="Columna11677"/>
    <tableColumn id="11702" name="Columna11678"/>
    <tableColumn id="11703" name="Columna11679"/>
    <tableColumn id="11704" name="Columna11680"/>
    <tableColumn id="11705" name="Columna11681"/>
    <tableColumn id="11706" name="Columna11682"/>
    <tableColumn id="11707" name="Columna11683"/>
    <tableColumn id="11708" name="Columna11684"/>
    <tableColumn id="11709" name="Columna11685"/>
    <tableColumn id="11710" name="Columna11686"/>
    <tableColumn id="11711" name="Columna11687"/>
    <tableColumn id="11712" name="Columna11688"/>
    <tableColumn id="11713" name="Columna11689"/>
    <tableColumn id="11714" name="Columna11690"/>
    <tableColumn id="11715" name="Columna11691"/>
    <tableColumn id="11716" name="Columna11692"/>
    <tableColumn id="11717" name="Columna11693"/>
    <tableColumn id="11718" name="Columna11694"/>
    <tableColumn id="11719" name="Columna11695"/>
    <tableColumn id="11720" name="Columna11696"/>
    <tableColumn id="11721" name="Columna11697"/>
    <tableColumn id="11722" name="Columna11698"/>
    <tableColumn id="11723" name="Columna11699"/>
    <tableColumn id="11724" name="Columna11700"/>
    <tableColumn id="11725" name="Columna11701"/>
    <tableColumn id="11726" name="Columna11702"/>
    <tableColumn id="11727" name="Columna11703"/>
    <tableColumn id="11728" name="Columna11704"/>
    <tableColumn id="11729" name="Columna11705"/>
    <tableColumn id="11730" name="Columna11706"/>
    <tableColumn id="11731" name="Columna11707"/>
    <tableColumn id="11732" name="Columna11708"/>
    <tableColumn id="11733" name="Columna11709"/>
    <tableColumn id="11734" name="Columna11710"/>
    <tableColumn id="11735" name="Columna11711"/>
    <tableColumn id="11736" name="Columna11712"/>
    <tableColumn id="11737" name="Columna11713"/>
    <tableColumn id="11738" name="Columna11714"/>
    <tableColumn id="11739" name="Columna11715"/>
    <tableColumn id="11740" name="Columna11716"/>
    <tableColumn id="11741" name="Columna11717"/>
    <tableColumn id="11742" name="Columna11718"/>
    <tableColumn id="11743" name="Columna11719"/>
    <tableColumn id="11744" name="Columna11720"/>
    <tableColumn id="11745" name="Columna11721"/>
    <tableColumn id="11746" name="Columna11722"/>
    <tableColumn id="11747" name="Columna11723"/>
    <tableColumn id="11748" name="Columna11724"/>
    <tableColumn id="11749" name="Columna11725"/>
    <tableColumn id="11750" name="Columna11726"/>
    <tableColumn id="11751" name="Columna11727"/>
    <tableColumn id="11752" name="Columna11728"/>
    <tableColumn id="11753" name="Columna11729"/>
    <tableColumn id="11754" name="Columna11730"/>
    <tableColumn id="11755" name="Columna11731"/>
    <tableColumn id="11756" name="Columna11732"/>
    <tableColumn id="11757" name="Columna11733"/>
    <tableColumn id="11758" name="Columna11734"/>
    <tableColumn id="11759" name="Columna11735"/>
    <tableColumn id="11760" name="Columna11736"/>
    <tableColumn id="11761" name="Columna11737"/>
    <tableColumn id="11762" name="Columna11738"/>
    <tableColumn id="11763" name="Columna11739"/>
    <tableColumn id="11764" name="Columna11740"/>
    <tableColumn id="11765" name="Columna11741"/>
    <tableColumn id="11766" name="Columna11742"/>
    <tableColumn id="11767" name="Columna11743"/>
    <tableColumn id="11768" name="Columna11744"/>
    <tableColumn id="11769" name="Columna11745"/>
    <tableColumn id="11770" name="Columna11746"/>
    <tableColumn id="11771" name="Columna11747"/>
    <tableColumn id="11772" name="Columna11748"/>
    <tableColumn id="11773" name="Columna11749"/>
    <tableColumn id="11774" name="Columna11750"/>
    <tableColumn id="11775" name="Columna11751"/>
    <tableColumn id="11776" name="Columna11752"/>
    <tableColumn id="11777" name="Columna11753"/>
    <tableColumn id="11778" name="Columna11754"/>
    <tableColumn id="11779" name="Columna11755"/>
    <tableColumn id="11780" name="Columna11756"/>
    <tableColumn id="11781" name="Columna11757"/>
    <tableColumn id="11782" name="Columna11758"/>
    <tableColumn id="11783" name="Columna11759"/>
    <tableColumn id="11784" name="Columna11760"/>
    <tableColumn id="11785" name="Columna11761"/>
    <tableColumn id="11786" name="Columna11762"/>
    <tableColumn id="11787" name="Columna11763"/>
    <tableColumn id="11788" name="Columna11764"/>
    <tableColumn id="11789" name="Columna11765"/>
    <tableColumn id="11790" name="Columna11766"/>
    <tableColumn id="11791" name="Columna11767"/>
    <tableColumn id="11792" name="Columna11768"/>
    <tableColumn id="11793" name="Columna11769"/>
    <tableColumn id="11794" name="Columna11770"/>
    <tableColumn id="11795" name="Columna11771"/>
    <tableColumn id="11796" name="Columna11772"/>
    <tableColumn id="11797" name="Columna11773"/>
    <tableColumn id="11798" name="Columna11774"/>
    <tableColumn id="11799" name="Columna11775"/>
    <tableColumn id="11800" name="Columna11776"/>
    <tableColumn id="11801" name="Columna11777"/>
    <tableColumn id="11802" name="Columna11778"/>
    <tableColumn id="11803" name="Columna11779"/>
    <tableColumn id="11804" name="Columna11780"/>
    <tableColumn id="11805" name="Columna11781"/>
    <tableColumn id="11806" name="Columna11782"/>
    <tableColumn id="11807" name="Columna11783"/>
    <tableColumn id="11808" name="Columna11784"/>
    <tableColumn id="11809" name="Columna11785"/>
    <tableColumn id="11810" name="Columna11786"/>
    <tableColumn id="11811" name="Columna11787"/>
    <tableColumn id="11812" name="Columna11788"/>
    <tableColumn id="11813" name="Columna11789"/>
    <tableColumn id="11814" name="Columna11790"/>
    <tableColumn id="11815" name="Columna11791"/>
    <tableColumn id="11816" name="Columna11792"/>
    <tableColumn id="11817" name="Columna11793"/>
    <tableColumn id="11818" name="Columna11794"/>
    <tableColumn id="11819" name="Columna11795"/>
    <tableColumn id="11820" name="Columna11796"/>
    <tableColumn id="11821" name="Columna11797"/>
    <tableColumn id="11822" name="Columna11798"/>
    <tableColumn id="11823" name="Columna11799"/>
    <tableColumn id="11824" name="Columna11800"/>
    <tableColumn id="11825" name="Columna11801"/>
    <tableColumn id="11826" name="Columna11802"/>
    <tableColumn id="11827" name="Columna11803"/>
    <tableColumn id="11828" name="Columna11804"/>
    <tableColumn id="11829" name="Columna11805"/>
    <tableColumn id="11830" name="Columna11806"/>
    <tableColumn id="11831" name="Columna11807"/>
    <tableColumn id="11832" name="Columna11808"/>
    <tableColumn id="11833" name="Columna11809"/>
    <tableColumn id="11834" name="Columna11810"/>
    <tableColumn id="11835" name="Columna11811"/>
    <tableColumn id="11836" name="Columna11812"/>
    <tableColumn id="11837" name="Columna11813"/>
    <tableColumn id="11838" name="Columna11814"/>
    <tableColumn id="11839" name="Columna11815"/>
    <tableColumn id="11840" name="Columna11816"/>
    <tableColumn id="11841" name="Columna11817"/>
    <tableColumn id="11842" name="Columna11818"/>
    <tableColumn id="11843" name="Columna11819"/>
    <tableColumn id="11844" name="Columna11820"/>
    <tableColumn id="11845" name="Columna11821"/>
    <tableColumn id="11846" name="Columna11822"/>
    <tableColumn id="11847" name="Columna11823"/>
    <tableColumn id="11848" name="Columna11824"/>
    <tableColumn id="11849" name="Columna11825"/>
    <tableColumn id="11850" name="Columna11826"/>
    <tableColumn id="11851" name="Columna11827"/>
    <tableColumn id="11852" name="Columna11828"/>
    <tableColumn id="11853" name="Columna11829"/>
    <tableColumn id="11854" name="Columna11830"/>
    <tableColumn id="11855" name="Columna11831"/>
    <tableColumn id="11856" name="Columna11832"/>
    <tableColumn id="11857" name="Columna11833"/>
    <tableColumn id="11858" name="Columna11834"/>
    <tableColumn id="11859" name="Columna11835"/>
    <tableColumn id="11860" name="Columna11836"/>
    <tableColumn id="11861" name="Columna11837"/>
    <tableColumn id="11862" name="Columna11838"/>
    <tableColumn id="11863" name="Columna11839"/>
    <tableColumn id="11864" name="Columna11840"/>
    <tableColumn id="11865" name="Columna11841"/>
    <tableColumn id="11866" name="Columna11842"/>
    <tableColumn id="11867" name="Columna11843"/>
    <tableColumn id="11868" name="Columna11844"/>
    <tableColumn id="11869" name="Columna11845"/>
    <tableColumn id="11870" name="Columna11846"/>
    <tableColumn id="11871" name="Columna11847"/>
    <tableColumn id="11872" name="Columna11848"/>
    <tableColumn id="11873" name="Columna11849"/>
    <tableColumn id="11874" name="Columna11850"/>
    <tableColumn id="11875" name="Columna11851"/>
    <tableColumn id="11876" name="Columna11852"/>
    <tableColumn id="11877" name="Columna11853"/>
    <tableColumn id="11878" name="Columna11854"/>
    <tableColumn id="11879" name="Columna11855"/>
    <tableColumn id="11880" name="Columna11856"/>
    <tableColumn id="11881" name="Columna11857"/>
    <tableColumn id="11882" name="Columna11858"/>
    <tableColumn id="11883" name="Columna11859"/>
    <tableColumn id="11884" name="Columna11860"/>
    <tableColumn id="11885" name="Columna11861"/>
    <tableColumn id="11886" name="Columna11862"/>
    <tableColumn id="11887" name="Columna11863"/>
    <tableColumn id="11888" name="Columna11864"/>
    <tableColumn id="11889" name="Columna11865"/>
    <tableColumn id="11890" name="Columna11866"/>
    <tableColumn id="11891" name="Columna11867"/>
    <tableColumn id="11892" name="Columna11868"/>
    <tableColumn id="11893" name="Columna11869"/>
    <tableColumn id="11894" name="Columna11870"/>
    <tableColumn id="11895" name="Columna11871"/>
    <tableColumn id="11896" name="Columna11872"/>
    <tableColumn id="11897" name="Columna11873"/>
    <tableColumn id="11898" name="Columna11874"/>
    <tableColumn id="11899" name="Columna11875"/>
    <tableColumn id="11900" name="Columna11876"/>
    <tableColumn id="11901" name="Columna11877"/>
    <tableColumn id="11902" name="Columna11878"/>
    <tableColumn id="11903" name="Columna11879"/>
    <tableColumn id="11904" name="Columna11880"/>
    <tableColumn id="11905" name="Columna11881"/>
    <tableColumn id="11906" name="Columna11882"/>
    <tableColumn id="11907" name="Columna11883"/>
    <tableColumn id="11908" name="Columna11884"/>
    <tableColumn id="11909" name="Columna11885"/>
    <tableColumn id="11910" name="Columna11886"/>
    <tableColumn id="11911" name="Columna11887"/>
    <tableColumn id="11912" name="Columna11888"/>
    <tableColumn id="11913" name="Columna11889"/>
    <tableColumn id="11914" name="Columna11890"/>
    <tableColumn id="11915" name="Columna11891"/>
    <tableColumn id="11916" name="Columna11892"/>
    <tableColumn id="11917" name="Columna11893"/>
    <tableColumn id="11918" name="Columna11894"/>
    <tableColumn id="11919" name="Columna11895"/>
    <tableColumn id="11920" name="Columna11896"/>
    <tableColumn id="11921" name="Columna11897"/>
    <tableColumn id="11922" name="Columna11898"/>
    <tableColumn id="11923" name="Columna11899"/>
    <tableColumn id="11924" name="Columna11900"/>
    <tableColumn id="11925" name="Columna11901"/>
    <tableColumn id="11926" name="Columna11902"/>
    <tableColumn id="11927" name="Columna11903"/>
    <tableColumn id="11928" name="Columna11904"/>
    <tableColumn id="11929" name="Columna11905"/>
    <tableColumn id="11930" name="Columna11906"/>
    <tableColumn id="11931" name="Columna11907"/>
    <tableColumn id="11932" name="Columna11908"/>
    <tableColumn id="11933" name="Columna11909"/>
    <tableColumn id="11934" name="Columna11910"/>
    <tableColumn id="11935" name="Columna11911"/>
    <tableColumn id="11936" name="Columna11912"/>
    <tableColumn id="11937" name="Columna11913"/>
    <tableColumn id="11938" name="Columna11914"/>
    <tableColumn id="11939" name="Columna11915"/>
    <tableColumn id="11940" name="Columna11916"/>
    <tableColumn id="11941" name="Columna11917"/>
    <tableColumn id="11942" name="Columna11918"/>
    <tableColumn id="11943" name="Columna11919"/>
    <tableColumn id="11944" name="Columna11920"/>
    <tableColumn id="11945" name="Columna11921"/>
    <tableColumn id="11946" name="Columna11922"/>
    <tableColumn id="11947" name="Columna11923"/>
    <tableColumn id="11948" name="Columna11924"/>
    <tableColumn id="11949" name="Columna11925"/>
    <tableColumn id="11950" name="Columna11926"/>
    <tableColumn id="11951" name="Columna11927"/>
    <tableColumn id="11952" name="Columna11928"/>
    <tableColumn id="11953" name="Columna11929"/>
    <tableColumn id="11954" name="Columna11930"/>
    <tableColumn id="11955" name="Columna11931"/>
    <tableColumn id="11956" name="Columna11932"/>
    <tableColumn id="11957" name="Columna11933"/>
    <tableColumn id="11958" name="Columna11934"/>
    <tableColumn id="11959" name="Columna11935"/>
    <tableColumn id="11960" name="Columna11936"/>
    <tableColumn id="11961" name="Columna11937"/>
    <tableColumn id="11962" name="Columna11938"/>
    <tableColumn id="11963" name="Columna11939"/>
    <tableColumn id="11964" name="Columna11940"/>
    <tableColumn id="11965" name="Columna11941"/>
    <tableColumn id="11966" name="Columna11942"/>
    <tableColumn id="11967" name="Columna11943"/>
    <tableColumn id="11968" name="Columna11944"/>
    <tableColumn id="11969" name="Columna11945"/>
    <tableColumn id="11970" name="Columna11946"/>
    <tableColumn id="11971" name="Columna11947"/>
    <tableColumn id="11972" name="Columna11948"/>
    <tableColumn id="11973" name="Columna11949"/>
    <tableColumn id="11974" name="Columna11950"/>
    <tableColumn id="11975" name="Columna11951"/>
    <tableColumn id="11976" name="Columna11952"/>
    <tableColumn id="11977" name="Columna11953"/>
    <tableColumn id="11978" name="Columna11954"/>
    <tableColumn id="11979" name="Columna11955"/>
    <tableColumn id="11980" name="Columna11956"/>
    <tableColumn id="11981" name="Columna11957"/>
    <tableColumn id="11982" name="Columna11958"/>
    <tableColumn id="11983" name="Columna11959"/>
    <tableColumn id="11984" name="Columna11960"/>
    <tableColumn id="11985" name="Columna11961"/>
    <tableColumn id="11986" name="Columna11962"/>
    <tableColumn id="11987" name="Columna11963"/>
    <tableColumn id="11988" name="Columna11964"/>
    <tableColumn id="11989" name="Columna11965"/>
    <tableColumn id="11990" name="Columna11966"/>
    <tableColumn id="11991" name="Columna11967"/>
    <tableColumn id="11992" name="Columna11968"/>
    <tableColumn id="11993" name="Columna11969"/>
    <tableColumn id="11994" name="Columna11970"/>
    <tableColumn id="11995" name="Columna11971"/>
    <tableColumn id="11996" name="Columna11972"/>
    <tableColumn id="11997" name="Columna11973"/>
    <tableColumn id="11998" name="Columna11974"/>
    <tableColumn id="11999" name="Columna11975"/>
    <tableColumn id="12000" name="Columna11976"/>
    <tableColumn id="12001" name="Columna11977"/>
    <tableColumn id="12002" name="Columna11978"/>
    <tableColumn id="12003" name="Columna11979"/>
    <tableColumn id="12004" name="Columna11980"/>
    <tableColumn id="12005" name="Columna11981"/>
    <tableColumn id="12006" name="Columna11982"/>
    <tableColumn id="12007" name="Columna11983"/>
    <tableColumn id="12008" name="Columna11984"/>
    <tableColumn id="12009" name="Columna11985"/>
    <tableColumn id="12010" name="Columna11986"/>
    <tableColumn id="12011" name="Columna11987"/>
    <tableColumn id="12012" name="Columna11988"/>
    <tableColumn id="12013" name="Columna11989"/>
    <tableColumn id="12014" name="Columna11990"/>
    <tableColumn id="12015" name="Columna11991"/>
    <tableColumn id="12016" name="Columna11992"/>
    <tableColumn id="12017" name="Columna11993"/>
    <tableColumn id="12018" name="Columna11994"/>
    <tableColumn id="12019" name="Columna11995"/>
    <tableColumn id="12020" name="Columna11996"/>
    <tableColumn id="12021" name="Columna11997"/>
    <tableColumn id="12022" name="Columna11998"/>
    <tableColumn id="12023" name="Columna11999"/>
    <tableColumn id="12024" name="Columna12000"/>
    <tableColumn id="12025" name="Columna12001"/>
    <tableColumn id="12026" name="Columna12002"/>
    <tableColumn id="12027" name="Columna12003"/>
    <tableColumn id="12028" name="Columna12004"/>
    <tableColumn id="12029" name="Columna12005"/>
    <tableColumn id="12030" name="Columna12006"/>
    <tableColumn id="12031" name="Columna12007"/>
    <tableColumn id="12032" name="Columna12008"/>
    <tableColumn id="12033" name="Columna12009"/>
    <tableColumn id="12034" name="Columna12010"/>
    <tableColumn id="12035" name="Columna12011"/>
    <tableColumn id="12036" name="Columna12012"/>
    <tableColumn id="12037" name="Columna12013"/>
    <tableColumn id="12038" name="Columna12014"/>
    <tableColumn id="12039" name="Columna12015"/>
    <tableColumn id="12040" name="Columna12016"/>
    <tableColumn id="12041" name="Columna12017"/>
    <tableColumn id="12042" name="Columna12018"/>
    <tableColumn id="12043" name="Columna12019"/>
    <tableColumn id="12044" name="Columna12020"/>
    <tableColumn id="12045" name="Columna12021"/>
    <tableColumn id="12046" name="Columna12022"/>
    <tableColumn id="12047" name="Columna12023"/>
    <tableColumn id="12048" name="Columna12024"/>
    <tableColumn id="12049" name="Columna12025"/>
    <tableColumn id="12050" name="Columna12026"/>
    <tableColumn id="12051" name="Columna12027"/>
    <tableColumn id="12052" name="Columna12028"/>
    <tableColumn id="12053" name="Columna12029"/>
    <tableColumn id="12054" name="Columna12030"/>
    <tableColumn id="12055" name="Columna12031"/>
    <tableColumn id="12056" name="Columna12032"/>
    <tableColumn id="12057" name="Columna12033"/>
    <tableColumn id="12058" name="Columna12034"/>
    <tableColumn id="12059" name="Columna12035"/>
    <tableColumn id="12060" name="Columna12036"/>
    <tableColumn id="12061" name="Columna12037"/>
    <tableColumn id="12062" name="Columna12038"/>
    <tableColumn id="12063" name="Columna12039"/>
    <tableColumn id="12064" name="Columna12040"/>
    <tableColumn id="12065" name="Columna12041"/>
    <tableColumn id="12066" name="Columna12042"/>
    <tableColumn id="12067" name="Columna12043"/>
    <tableColumn id="12068" name="Columna12044"/>
    <tableColumn id="12069" name="Columna12045"/>
    <tableColumn id="12070" name="Columna12046"/>
    <tableColumn id="12071" name="Columna12047"/>
    <tableColumn id="12072" name="Columna12048"/>
    <tableColumn id="12073" name="Columna12049"/>
    <tableColumn id="12074" name="Columna12050"/>
    <tableColumn id="12075" name="Columna12051"/>
    <tableColumn id="12076" name="Columna12052"/>
    <tableColumn id="12077" name="Columna12053"/>
    <tableColumn id="12078" name="Columna12054"/>
    <tableColumn id="12079" name="Columna12055"/>
    <tableColumn id="12080" name="Columna12056"/>
    <tableColumn id="12081" name="Columna12057"/>
    <tableColumn id="12082" name="Columna12058"/>
    <tableColumn id="12083" name="Columna12059"/>
    <tableColumn id="12084" name="Columna12060"/>
    <tableColumn id="12085" name="Columna12061"/>
    <tableColumn id="12086" name="Columna12062"/>
    <tableColumn id="12087" name="Columna12063"/>
    <tableColumn id="12088" name="Columna12064"/>
    <tableColumn id="12089" name="Columna12065"/>
    <tableColumn id="12090" name="Columna12066"/>
    <tableColumn id="12091" name="Columna12067"/>
    <tableColumn id="12092" name="Columna12068"/>
    <tableColumn id="12093" name="Columna12069"/>
    <tableColumn id="12094" name="Columna12070"/>
    <tableColumn id="12095" name="Columna12071"/>
    <tableColumn id="12096" name="Columna12072"/>
    <tableColumn id="12097" name="Columna12073"/>
    <tableColumn id="12098" name="Columna12074"/>
    <tableColumn id="12099" name="Columna12075"/>
    <tableColumn id="12100" name="Columna12076"/>
    <tableColumn id="12101" name="Columna12077"/>
    <tableColumn id="12102" name="Columna12078"/>
    <tableColumn id="12103" name="Columna12079"/>
    <tableColumn id="12104" name="Columna12080"/>
    <tableColumn id="12105" name="Columna12081"/>
    <tableColumn id="12106" name="Columna12082"/>
    <tableColumn id="12107" name="Columna12083"/>
    <tableColumn id="12108" name="Columna12084"/>
    <tableColumn id="12109" name="Columna12085"/>
    <tableColumn id="12110" name="Columna12086"/>
    <tableColumn id="12111" name="Columna12087"/>
    <tableColumn id="12112" name="Columna12088"/>
    <tableColumn id="12113" name="Columna12089"/>
    <tableColumn id="12114" name="Columna12090"/>
    <tableColumn id="12115" name="Columna12091"/>
    <tableColumn id="12116" name="Columna12092"/>
    <tableColumn id="12117" name="Columna12093"/>
    <tableColumn id="12118" name="Columna12094"/>
    <tableColumn id="12119" name="Columna12095"/>
    <tableColumn id="12120" name="Columna12096"/>
    <tableColumn id="12121" name="Columna12097"/>
    <tableColumn id="12122" name="Columna12098"/>
    <tableColumn id="12123" name="Columna12099"/>
    <tableColumn id="12124" name="Columna12100"/>
    <tableColumn id="12125" name="Columna12101"/>
    <tableColumn id="12126" name="Columna12102"/>
    <tableColumn id="12127" name="Columna12103"/>
    <tableColumn id="12128" name="Columna12104"/>
    <tableColumn id="12129" name="Columna12105"/>
    <tableColumn id="12130" name="Columna12106"/>
    <tableColumn id="12131" name="Columna12107"/>
    <tableColumn id="12132" name="Columna12108"/>
    <tableColumn id="12133" name="Columna12109"/>
    <tableColumn id="12134" name="Columna12110"/>
    <tableColumn id="12135" name="Columna12111"/>
    <tableColumn id="12136" name="Columna12112"/>
    <tableColumn id="12137" name="Columna12113"/>
    <tableColumn id="12138" name="Columna12114"/>
    <tableColumn id="12139" name="Columna12115"/>
    <tableColumn id="12140" name="Columna12116"/>
    <tableColumn id="12141" name="Columna12117"/>
    <tableColumn id="12142" name="Columna12118"/>
    <tableColumn id="12143" name="Columna12119"/>
    <tableColumn id="12144" name="Columna12120"/>
    <tableColumn id="12145" name="Columna12121"/>
    <tableColumn id="12146" name="Columna12122"/>
    <tableColumn id="12147" name="Columna12123"/>
    <tableColumn id="12148" name="Columna12124"/>
    <tableColumn id="12149" name="Columna12125"/>
    <tableColumn id="12150" name="Columna12126"/>
    <tableColumn id="12151" name="Columna12127"/>
    <tableColumn id="12152" name="Columna12128"/>
    <tableColumn id="12153" name="Columna12129"/>
    <tableColumn id="12154" name="Columna12130"/>
    <tableColumn id="12155" name="Columna12131"/>
    <tableColumn id="12156" name="Columna12132"/>
    <tableColumn id="12157" name="Columna12133"/>
    <tableColumn id="12158" name="Columna12134"/>
    <tableColumn id="12159" name="Columna12135"/>
    <tableColumn id="12160" name="Columna12136"/>
    <tableColumn id="12161" name="Columna12137"/>
    <tableColumn id="12162" name="Columna12138"/>
    <tableColumn id="12163" name="Columna12139"/>
    <tableColumn id="12164" name="Columna12140"/>
    <tableColumn id="12165" name="Columna12141"/>
    <tableColumn id="12166" name="Columna12142"/>
    <tableColumn id="12167" name="Columna12143"/>
    <tableColumn id="12168" name="Columna12144"/>
    <tableColumn id="12169" name="Columna12145"/>
    <tableColumn id="12170" name="Columna12146"/>
    <tableColumn id="12171" name="Columna12147"/>
    <tableColumn id="12172" name="Columna12148"/>
    <tableColumn id="12173" name="Columna12149"/>
    <tableColumn id="12174" name="Columna12150"/>
    <tableColumn id="12175" name="Columna12151"/>
    <tableColumn id="12176" name="Columna12152"/>
    <tableColumn id="12177" name="Columna12153"/>
    <tableColumn id="12178" name="Columna12154"/>
    <tableColumn id="12179" name="Columna12155"/>
    <tableColumn id="12180" name="Columna12156"/>
    <tableColumn id="12181" name="Columna12157"/>
    <tableColumn id="12182" name="Columna12158"/>
    <tableColumn id="12183" name="Columna12159"/>
    <tableColumn id="12184" name="Columna12160"/>
    <tableColumn id="12185" name="Columna12161"/>
    <tableColumn id="12186" name="Columna12162"/>
    <tableColumn id="12187" name="Columna12163"/>
    <tableColumn id="12188" name="Columna12164"/>
    <tableColumn id="12189" name="Columna12165"/>
    <tableColumn id="12190" name="Columna12166"/>
    <tableColumn id="12191" name="Columna12167"/>
    <tableColumn id="12192" name="Columna12168"/>
    <tableColumn id="12193" name="Columna12169"/>
    <tableColumn id="12194" name="Columna12170"/>
    <tableColumn id="12195" name="Columna12171"/>
    <tableColumn id="12196" name="Columna12172"/>
    <tableColumn id="12197" name="Columna12173"/>
    <tableColumn id="12198" name="Columna12174"/>
    <tableColumn id="12199" name="Columna12175"/>
    <tableColumn id="12200" name="Columna12176"/>
    <tableColumn id="12201" name="Columna12177"/>
    <tableColumn id="12202" name="Columna12178"/>
    <tableColumn id="12203" name="Columna12179"/>
    <tableColumn id="12204" name="Columna12180"/>
    <tableColumn id="12205" name="Columna12181"/>
    <tableColumn id="12206" name="Columna12182"/>
    <tableColumn id="12207" name="Columna12183"/>
    <tableColumn id="12208" name="Columna12184"/>
    <tableColumn id="12209" name="Columna12185"/>
    <tableColumn id="12210" name="Columna12186"/>
    <tableColumn id="12211" name="Columna12187"/>
    <tableColumn id="12212" name="Columna12188"/>
    <tableColumn id="12213" name="Columna12189"/>
    <tableColumn id="12214" name="Columna12190"/>
    <tableColumn id="12215" name="Columna12191"/>
    <tableColumn id="12216" name="Columna12192"/>
    <tableColumn id="12217" name="Columna12193"/>
    <tableColumn id="12218" name="Columna12194"/>
    <tableColumn id="12219" name="Columna12195"/>
    <tableColumn id="12220" name="Columna12196"/>
    <tableColumn id="12221" name="Columna12197"/>
    <tableColumn id="12222" name="Columna12198"/>
    <tableColumn id="12223" name="Columna12199"/>
    <tableColumn id="12224" name="Columna12200"/>
    <tableColumn id="12225" name="Columna12201"/>
    <tableColumn id="12226" name="Columna12202"/>
    <tableColumn id="12227" name="Columna12203"/>
    <tableColumn id="12228" name="Columna12204"/>
    <tableColumn id="12229" name="Columna12205"/>
    <tableColumn id="12230" name="Columna12206"/>
    <tableColumn id="12231" name="Columna12207"/>
    <tableColumn id="12232" name="Columna12208"/>
    <tableColumn id="12233" name="Columna12209"/>
    <tableColumn id="12234" name="Columna12210"/>
    <tableColumn id="12235" name="Columna12211"/>
    <tableColumn id="12236" name="Columna12212"/>
    <tableColumn id="12237" name="Columna12213"/>
    <tableColumn id="12238" name="Columna12214"/>
    <tableColumn id="12239" name="Columna12215"/>
    <tableColumn id="12240" name="Columna12216"/>
    <tableColumn id="12241" name="Columna12217"/>
    <tableColumn id="12242" name="Columna12218"/>
    <tableColumn id="12243" name="Columna12219"/>
    <tableColumn id="12244" name="Columna12220"/>
    <tableColumn id="12245" name="Columna12221"/>
    <tableColumn id="12246" name="Columna12222"/>
    <tableColumn id="12247" name="Columna12223"/>
    <tableColumn id="12248" name="Columna12224"/>
    <tableColumn id="12249" name="Columna12225"/>
    <tableColumn id="12250" name="Columna12226"/>
    <tableColumn id="12251" name="Columna12227"/>
    <tableColumn id="12252" name="Columna12228"/>
    <tableColumn id="12253" name="Columna12229"/>
    <tableColumn id="12254" name="Columna12230"/>
    <tableColumn id="12255" name="Columna12231"/>
    <tableColumn id="12256" name="Columna12232"/>
    <tableColumn id="12257" name="Columna12233"/>
    <tableColumn id="12258" name="Columna12234"/>
    <tableColumn id="12259" name="Columna12235"/>
    <tableColumn id="12260" name="Columna12236"/>
    <tableColumn id="12261" name="Columna12237"/>
    <tableColumn id="12262" name="Columna12238"/>
    <tableColumn id="12263" name="Columna12239"/>
    <tableColumn id="12264" name="Columna12240"/>
    <tableColumn id="12265" name="Columna12241"/>
    <tableColumn id="12266" name="Columna12242"/>
    <tableColumn id="12267" name="Columna12243"/>
    <tableColumn id="12268" name="Columna12244"/>
    <tableColumn id="12269" name="Columna12245"/>
    <tableColumn id="12270" name="Columna12246"/>
    <tableColumn id="12271" name="Columna12247"/>
    <tableColumn id="12272" name="Columna12248"/>
    <tableColumn id="12273" name="Columna12249"/>
    <tableColumn id="12274" name="Columna12250"/>
    <tableColumn id="12275" name="Columna12251"/>
    <tableColumn id="12276" name="Columna12252"/>
    <tableColumn id="12277" name="Columna12253"/>
    <tableColumn id="12278" name="Columna12254"/>
    <tableColumn id="12279" name="Columna12255"/>
    <tableColumn id="12280" name="Columna12256"/>
    <tableColumn id="12281" name="Columna12257"/>
    <tableColumn id="12282" name="Columna12258"/>
    <tableColumn id="12283" name="Columna12259"/>
    <tableColumn id="12284" name="Columna12260"/>
    <tableColumn id="12285" name="Columna12261"/>
    <tableColumn id="12286" name="Columna12262"/>
    <tableColumn id="12287" name="Columna12263"/>
    <tableColumn id="12288" name="Columna12264"/>
    <tableColumn id="12289" name="Columna12265"/>
    <tableColumn id="12290" name="Columna12266"/>
    <tableColumn id="12291" name="Columna12267"/>
    <tableColumn id="12292" name="Columna12268"/>
    <tableColumn id="12293" name="Columna12269"/>
    <tableColumn id="12294" name="Columna12270"/>
    <tableColumn id="12295" name="Columna12271"/>
    <tableColumn id="12296" name="Columna12272"/>
    <tableColumn id="12297" name="Columna12273"/>
    <tableColumn id="12298" name="Columna12274"/>
    <tableColumn id="12299" name="Columna12275"/>
    <tableColumn id="12300" name="Columna12276"/>
    <tableColumn id="12301" name="Columna12277"/>
    <tableColumn id="12302" name="Columna12278"/>
    <tableColumn id="12303" name="Columna12279"/>
    <tableColumn id="12304" name="Columna12280"/>
    <tableColumn id="12305" name="Columna12281"/>
    <tableColumn id="12306" name="Columna12282"/>
    <tableColumn id="12307" name="Columna12283"/>
    <tableColumn id="12308" name="Columna12284"/>
    <tableColumn id="12309" name="Columna12285"/>
    <tableColumn id="12310" name="Columna12286"/>
    <tableColumn id="12311" name="Columna12287"/>
    <tableColumn id="12312" name="Columna12288"/>
    <tableColumn id="12313" name="Columna12289"/>
    <tableColumn id="12314" name="Columna12290"/>
    <tableColumn id="12315" name="Columna12291"/>
    <tableColumn id="12316" name="Columna12292"/>
    <tableColumn id="12317" name="Columna12293"/>
    <tableColumn id="12318" name="Columna12294"/>
    <tableColumn id="12319" name="Columna12295"/>
    <tableColumn id="12320" name="Columna12296"/>
    <tableColumn id="12321" name="Columna12297"/>
    <tableColumn id="12322" name="Columna12298"/>
    <tableColumn id="12323" name="Columna12299"/>
    <tableColumn id="12324" name="Columna12300"/>
    <tableColumn id="12325" name="Columna12301"/>
    <tableColumn id="12326" name="Columna12302"/>
    <tableColumn id="12327" name="Columna12303"/>
    <tableColumn id="12328" name="Columna12304"/>
    <tableColumn id="12329" name="Columna12305"/>
    <tableColumn id="12330" name="Columna12306"/>
    <tableColumn id="12331" name="Columna12307"/>
    <tableColumn id="12332" name="Columna12308"/>
    <tableColumn id="12333" name="Columna12309"/>
    <tableColumn id="12334" name="Columna12310"/>
    <tableColumn id="12335" name="Columna12311"/>
    <tableColumn id="12336" name="Columna12312"/>
    <tableColumn id="12337" name="Columna12313"/>
    <tableColumn id="12338" name="Columna12314"/>
    <tableColumn id="12339" name="Columna12315"/>
    <tableColumn id="12340" name="Columna12316"/>
    <tableColumn id="12341" name="Columna12317"/>
    <tableColumn id="12342" name="Columna12318"/>
    <tableColumn id="12343" name="Columna12319"/>
    <tableColumn id="12344" name="Columna12320"/>
    <tableColumn id="12345" name="Columna12321"/>
    <tableColumn id="12346" name="Columna12322"/>
    <tableColumn id="12347" name="Columna12323"/>
    <tableColumn id="12348" name="Columna12324"/>
    <tableColumn id="12349" name="Columna12325"/>
    <tableColumn id="12350" name="Columna12326"/>
    <tableColumn id="12351" name="Columna12327"/>
    <tableColumn id="12352" name="Columna12328"/>
    <tableColumn id="12353" name="Columna12329"/>
    <tableColumn id="12354" name="Columna12330"/>
    <tableColumn id="12355" name="Columna12331"/>
    <tableColumn id="12356" name="Columna12332"/>
    <tableColumn id="12357" name="Columna12333"/>
    <tableColumn id="12358" name="Columna12334"/>
    <tableColumn id="12359" name="Columna12335"/>
    <tableColumn id="12360" name="Columna12336"/>
    <tableColumn id="12361" name="Columna12337"/>
    <tableColumn id="12362" name="Columna12338"/>
    <tableColumn id="12363" name="Columna12339"/>
    <tableColumn id="12364" name="Columna12340"/>
    <tableColumn id="12365" name="Columna12341"/>
    <tableColumn id="12366" name="Columna12342"/>
    <tableColumn id="12367" name="Columna12343"/>
    <tableColumn id="12368" name="Columna12344"/>
    <tableColumn id="12369" name="Columna12345"/>
    <tableColumn id="12370" name="Columna12346"/>
    <tableColumn id="12371" name="Columna12347"/>
    <tableColumn id="12372" name="Columna12348"/>
    <tableColumn id="12373" name="Columna12349"/>
    <tableColumn id="12374" name="Columna12350"/>
    <tableColumn id="12375" name="Columna12351"/>
    <tableColumn id="12376" name="Columna12352"/>
    <tableColumn id="12377" name="Columna12353"/>
    <tableColumn id="12378" name="Columna12354"/>
    <tableColumn id="12379" name="Columna12355"/>
    <tableColumn id="12380" name="Columna12356"/>
    <tableColumn id="12381" name="Columna12357"/>
    <tableColumn id="12382" name="Columna12358"/>
    <tableColumn id="12383" name="Columna12359"/>
    <tableColumn id="12384" name="Columna12360"/>
    <tableColumn id="12385" name="Columna12361"/>
    <tableColumn id="12386" name="Columna12362"/>
    <tableColumn id="12387" name="Columna12363"/>
    <tableColumn id="12388" name="Columna12364"/>
    <tableColumn id="12389" name="Columna12365"/>
    <tableColumn id="12390" name="Columna12366"/>
    <tableColumn id="12391" name="Columna12367"/>
    <tableColumn id="12392" name="Columna12368"/>
    <tableColumn id="12393" name="Columna12369"/>
    <tableColumn id="12394" name="Columna12370"/>
    <tableColumn id="12395" name="Columna12371"/>
    <tableColumn id="12396" name="Columna12372"/>
    <tableColumn id="12397" name="Columna12373"/>
    <tableColumn id="12398" name="Columna12374"/>
    <tableColumn id="12399" name="Columna12375"/>
    <tableColumn id="12400" name="Columna12376"/>
    <tableColumn id="12401" name="Columna12377"/>
    <tableColumn id="12402" name="Columna12378"/>
    <tableColumn id="12403" name="Columna12379"/>
    <tableColumn id="12404" name="Columna12380"/>
    <tableColumn id="12405" name="Columna12381"/>
    <tableColumn id="12406" name="Columna12382"/>
    <tableColumn id="12407" name="Columna12383"/>
    <tableColumn id="12408" name="Columna12384"/>
    <tableColumn id="12409" name="Columna12385"/>
    <tableColumn id="12410" name="Columna12386"/>
    <tableColumn id="12411" name="Columna12387"/>
    <tableColumn id="12412" name="Columna12388"/>
    <tableColumn id="12413" name="Columna12389"/>
    <tableColumn id="12414" name="Columna12390"/>
    <tableColumn id="12415" name="Columna12391"/>
    <tableColumn id="12416" name="Columna12392"/>
    <tableColumn id="12417" name="Columna12393"/>
    <tableColumn id="12418" name="Columna12394"/>
    <tableColumn id="12419" name="Columna12395"/>
    <tableColumn id="12420" name="Columna12396"/>
    <tableColumn id="12421" name="Columna12397"/>
    <tableColumn id="12422" name="Columna12398"/>
    <tableColumn id="12423" name="Columna12399"/>
    <tableColumn id="12424" name="Columna12400"/>
    <tableColumn id="12425" name="Columna12401"/>
    <tableColumn id="12426" name="Columna12402"/>
    <tableColumn id="12427" name="Columna12403"/>
    <tableColumn id="12428" name="Columna12404"/>
    <tableColumn id="12429" name="Columna12405"/>
    <tableColumn id="12430" name="Columna12406"/>
    <tableColumn id="12431" name="Columna12407"/>
    <tableColumn id="12432" name="Columna12408"/>
    <tableColumn id="12433" name="Columna12409"/>
    <tableColumn id="12434" name="Columna12410"/>
    <tableColumn id="12435" name="Columna12411"/>
    <tableColumn id="12436" name="Columna12412"/>
    <tableColumn id="12437" name="Columna12413"/>
    <tableColumn id="12438" name="Columna12414"/>
    <tableColumn id="12439" name="Columna12415"/>
    <tableColumn id="12440" name="Columna12416"/>
    <tableColumn id="12441" name="Columna12417"/>
    <tableColumn id="12442" name="Columna12418"/>
    <tableColumn id="12443" name="Columna12419"/>
    <tableColumn id="12444" name="Columna12420"/>
    <tableColumn id="12445" name="Columna12421"/>
    <tableColumn id="12446" name="Columna12422"/>
    <tableColumn id="12447" name="Columna12423"/>
    <tableColumn id="12448" name="Columna12424"/>
    <tableColumn id="12449" name="Columna12425"/>
    <tableColumn id="12450" name="Columna12426"/>
    <tableColumn id="12451" name="Columna12427"/>
    <tableColumn id="12452" name="Columna12428"/>
    <tableColumn id="12453" name="Columna12429"/>
    <tableColumn id="12454" name="Columna12430"/>
    <tableColumn id="12455" name="Columna12431"/>
    <tableColumn id="12456" name="Columna12432"/>
    <tableColumn id="12457" name="Columna12433"/>
    <tableColumn id="12458" name="Columna12434"/>
    <tableColumn id="12459" name="Columna12435"/>
    <tableColumn id="12460" name="Columna12436"/>
    <tableColumn id="12461" name="Columna12437"/>
    <tableColumn id="12462" name="Columna12438"/>
    <tableColumn id="12463" name="Columna12439"/>
    <tableColumn id="12464" name="Columna12440"/>
    <tableColumn id="12465" name="Columna12441"/>
    <tableColumn id="12466" name="Columna12442"/>
    <tableColumn id="12467" name="Columna12443"/>
    <tableColumn id="12468" name="Columna12444"/>
    <tableColumn id="12469" name="Columna12445"/>
    <tableColumn id="12470" name="Columna12446"/>
    <tableColumn id="12471" name="Columna12447"/>
    <tableColumn id="12472" name="Columna12448"/>
    <tableColumn id="12473" name="Columna12449"/>
    <tableColumn id="12474" name="Columna12450"/>
    <tableColumn id="12475" name="Columna12451"/>
    <tableColumn id="12476" name="Columna12452"/>
    <tableColumn id="12477" name="Columna12453"/>
    <tableColumn id="12478" name="Columna12454"/>
    <tableColumn id="12479" name="Columna12455"/>
    <tableColumn id="12480" name="Columna12456"/>
    <tableColumn id="12481" name="Columna12457"/>
    <tableColumn id="12482" name="Columna12458"/>
    <tableColumn id="12483" name="Columna12459"/>
    <tableColumn id="12484" name="Columna12460"/>
    <tableColumn id="12485" name="Columna12461"/>
    <tableColumn id="12486" name="Columna12462"/>
    <tableColumn id="12487" name="Columna12463"/>
    <tableColumn id="12488" name="Columna12464"/>
    <tableColumn id="12489" name="Columna12465"/>
    <tableColumn id="12490" name="Columna12466"/>
    <tableColumn id="12491" name="Columna12467"/>
    <tableColumn id="12492" name="Columna12468"/>
    <tableColumn id="12493" name="Columna12469"/>
    <tableColumn id="12494" name="Columna12470"/>
    <tableColumn id="12495" name="Columna12471"/>
    <tableColumn id="12496" name="Columna12472"/>
    <tableColumn id="12497" name="Columna12473"/>
    <tableColumn id="12498" name="Columna12474"/>
    <tableColumn id="12499" name="Columna12475"/>
    <tableColumn id="12500" name="Columna12476"/>
    <tableColumn id="12501" name="Columna12477"/>
    <tableColumn id="12502" name="Columna12478"/>
    <tableColumn id="12503" name="Columna12479"/>
    <tableColumn id="12504" name="Columna12480"/>
    <tableColumn id="12505" name="Columna12481"/>
    <tableColumn id="12506" name="Columna12482"/>
    <tableColumn id="12507" name="Columna12483"/>
    <tableColumn id="12508" name="Columna12484"/>
    <tableColumn id="12509" name="Columna12485"/>
    <tableColumn id="12510" name="Columna12486"/>
    <tableColumn id="12511" name="Columna12487"/>
    <tableColumn id="12512" name="Columna12488"/>
    <tableColumn id="12513" name="Columna12489"/>
    <tableColumn id="12514" name="Columna12490"/>
    <tableColumn id="12515" name="Columna12491"/>
    <tableColumn id="12516" name="Columna12492"/>
    <tableColumn id="12517" name="Columna12493"/>
    <tableColumn id="12518" name="Columna12494"/>
    <tableColumn id="12519" name="Columna12495"/>
    <tableColumn id="12520" name="Columna12496"/>
    <tableColumn id="12521" name="Columna12497"/>
    <tableColumn id="12522" name="Columna12498"/>
    <tableColumn id="12523" name="Columna12499"/>
    <tableColumn id="12524" name="Columna12500"/>
    <tableColumn id="12525" name="Columna12501"/>
    <tableColumn id="12526" name="Columna12502"/>
    <tableColumn id="12527" name="Columna12503"/>
    <tableColumn id="12528" name="Columna12504"/>
    <tableColumn id="12529" name="Columna12505"/>
    <tableColumn id="12530" name="Columna12506"/>
    <tableColumn id="12531" name="Columna12507"/>
    <tableColumn id="12532" name="Columna12508"/>
    <tableColumn id="12533" name="Columna12509"/>
    <tableColumn id="12534" name="Columna12510"/>
    <tableColumn id="12535" name="Columna12511"/>
    <tableColumn id="12536" name="Columna12512"/>
    <tableColumn id="12537" name="Columna12513"/>
    <tableColumn id="12538" name="Columna12514"/>
    <tableColumn id="12539" name="Columna12515"/>
    <tableColumn id="12540" name="Columna12516"/>
    <tableColumn id="12541" name="Columna12517"/>
    <tableColumn id="12542" name="Columna12518"/>
    <tableColumn id="12543" name="Columna12519"/>
    <tableColumn id="12544" name="Columna12520"/>
    <tableColumn id="12545" name="Columna12521"/>
    <tableColumn id="12546" name="Columna12522"/>
    <tableColumn id="12547" name="Columna12523"/>
    <tableColumn id="12548" name="Columna12524"/>
    <tableColumn id="12549" name="Columna12525"/>
    <tableColumn id="12550" name="Columna12526"/>
    <tableColumn id="12551" name="Columna12527"/>
    <tableColumn id="12552" name="Columna12528"/>
    <tableColumn id="12553" name="Columna12529"/>
    <tableColumn id="12554" name="Columna12530"/>
    <tableColumn id="12555" name="Columna12531"/>
    <tableColumn id="12556" name="Columna12532"/>
    <tableColumn id="12557" name="Columna12533"/>
    <tableColumn id="12558" name="Columna12534"/>
    <tableColumn id="12559" name="Columna12535"/>
    <tableColumn id="12560" name="Columna12536"/>
    <tableColumn id="12561" name="Columna12537"/>
    <tableColumn id="12562" name="Columna12538"/>
    <tableColumn id="12563" name="Columna12539"/>
    <tableColumn id="12564" name="Columna12540"/>
    <tableColumn id="12565" name="Columna12541"/>
    <tableColumn id="12566" name="Columna12542"/>
    <tableColumn id="12567" name="Columna12543"/>
    <tableColumn id="12568" name="Columna12544"/>
    <tableColumn id="12569" name="Columna12545"/>
    <tableColumn id="12570" name="Columna12546"/>
    <tableColumn id="12571" name="Columna12547"/>
    <tableColumn id="12572" name="Columna12548"/>
    <tableColumn id="12573" name="Columna12549"/>
    <tableColumn id="12574" name="Columna12550"/>
    <tableColumn id="12575" name="Columna12551"/>
    <tableColumn id="12576" name="Columna12552"/>
    <tableColumn id="12577" name="Columna12553"/>
    <tableColumn id="12578" name="Columna12554"/>
    <tableColumn id="12579" name="Columna12555"/>
    <tableColumn id="12580" name="Columna12556"/>
    <tableColumn id="12581" name="Columna12557"/>
    <tableColumn id="12582" name="Columna12558"/>
    <tableColumn id="12583" name="Columna12559"/>
    <tableColumn id="12584" name="Columna12560"/>
    <tableColumn id="12585" name="Columna12561"/>
    <tableColumn id="12586" name="Columna12562"/>
    <tableColumn id="12587" name="Columna12563"/>
    <tableColumn id="12588" name="Columna12564"/>
    <tableColumn id="12589" name="Columna12565"/>
    <tableColumn id="12590" name="Columna12566"/>
    <tableColumn id="12591" name="Columna12567"/>
    <tableColumn id="12592" name="Columna12568"/>
    <tableColumn id="12593" name="Columna12569"/>
    <tableColumn id="12594" name="Columna12570"/>
    <tableColumn id="12595" name="Columna12571"/>
    <tableColumn id="12596" name="Columna12572"/>
    <tableColumn id="12597" name="Columna12573"/>
    <tableColumn id="12598" name="Columna12574"/>
    <tableColumn id="12599" name="Columna12575"/>
    <tableColumn id="12600" name="Columna12576"/>
    <tableColumn id="12601" name="Columna12577"/>
    <tableColumn id="12602" name="Columna12578"/>
    <tableColumn id="12603" name="Columna12579"/>
    <tableColumn id="12604" name="Columna12580"/>
    <tableColumn id="12605" name="Columna12581"/>
    <tableColumn id="12606" name="Columna12582"/>
    <tableColumn id="12607" name="Columna12583"/>
    <tableColumn id="12608" name="Columna12584"/>
    <tableColumn id="12609" name="Columna12585"/>
    <tableColumn id="12610" name="Columna12586"/>
    <tableColumn id="12611" name="Columna12587"/>
    <tableColumn id="12612" name="Columna12588"/>
    <tableColumn id="12613" name="Columna12589"/>
    <tableColumn id="12614" name="Columna12590"/>
    <tableColumn id="12615" name="Columna12591"/>
    <tableColumn id="12616" name="Columna12592"/>
    <tableColumn id="12617" name="Columna12593"/>
    <tableColumn id="12618" name="Columna12594"/>
    <tableColumn id="12619" name="Columna12595"/>
    <tableColumn id="12620" name="Columna12596"/>
    <tableColumn id="12621" name="Columna12597"/>
    <tableColumn id="12622" name="Columna12598"/>
    <tableColumn id="12623" name="Columna12599"/>
    <tableColumn id="12624" name="Columna12600"/>
    <tableColumn id="12625" name="Columna12601"/>
    <tableColumn id="12626" name="Columna12602"/>
    <tableColumn id="12627" name="Columna12603"/>
    <tableColumn id="12628" name="Columna12604"/>
    <tableColumn id="12629" name="Columna12605"/>
    <tableColumn id="12630" name="Columna12606"/>
    <tableColumn id="12631" name="Columna12607"/>
    <tableColumn id="12632" name="Columna12608"/>
    <tableColumn id="12633" name="Columna12609"/>
    <tableColumn id="12634" name="Columna12610"/>
    <tableColumn id="12635" name="Columna12611"/>
    <tableColumn id="12636" name="Columna12612"/>
    <tableColumn id="12637" name="Columna12613"/>
    <tableColumn id="12638" name="Columna12614"/>
    <tableColumn id="12639" name="Columna12615"/>
    <tableColumn id="12640" name="Columna12616"/>
    <tableColumn id="12641" name="Columna12617"/>
    <tableColumn id="12642" name="Columna12618"/>
    <tableColumn id="12643" name="Columna12619"/>
    <tableColumn id="12644" name="Columna12620"/>
    <tableColumn id="12645" name="Columna12621"/>
    <tableColumn id="12646" name="Columna12622"/>
    <tableColumn id="12647" name="Columna12623"/>
    <tableColumn id="12648" name="Columna12624"/>
    <tableColumn id="12649" name="Columna12625"/>
    <tableColumn id="12650" name="Columna12626"/>
    <tableColumn id="12651" name="Columna12627"/>
    <tableColumn id="12652" name="Columna12628"/>
    <tableColumn id="12653" name="Columna12629"/>
    <tableColumn id="12654" name="Columna12630"/>
    <tableColumn id="12655" name="Columna12631"/>
    <tableColumn id="12656" name="Columna12632"/>
    <tableColumn id="12657" name="Columna12633"/>
    <tableColumn id="12658" name="Columna12634"/>
    <tableColumn id="12659" name="Columna12635"/>
    <tableColumn id="12660" name="Columna12636"/>
    <tableColumn id="12661" name="Columna12637"/>
    <tableColumn id="12662" name="Columna12638"/>
    <tableColumn id="12663" name="Columna12639"/>
    <tableColumn id="12664" name="Columna12640"/>
    <tableColumn id="12665" name="Columna12641"/>
    <tableColumn id="12666" name="Columna12642"/>
    <tableColumn id="12667" name="Columna12643"/>
    <tableColumn id="12668" name="Columna12644"/>
    <tableColumn id="12669" name="Columna12645"/>
    <tableColumn id="12670" name="Columna12646"/>
    <tableColumn id="12671" name="Columna12647"/>
    <tableColumn id="12672" name="Columna12648"/>
    <tableColumn id="12673" name="Columna12649"/>
    <tableColumn id="12674" name="Columna12650"/>
    <tableColumn id="12675" name="Columna12651"/>
    <tableColumn id="12676" name="Columna12652"/>
    <tableColumn id="12677" name="Columna12653"/>
    <tableColumn id="12678" name="Columna12654"/>
    <tableColumn id="12679" name="Columna12655"/>
    <tableColumn id="12680" name="Columna12656"/>
    <tableColumn id="12681" name="Columna12657"/>
    <tableColumn id="12682" name="Columna12658"/>
    <tableColumn id="12683" name="Columna12659"/>
    <tableColumn id="12684" name="Columna12660"/>
    <tableColumn id="12685" name="Columna12661"/>
    <tableColumn id="12686" name="Columna12662"/>
    <tableColumn id="12687" name="Columna12663"/>
    <tableColumn id="12688" name="Columna12664"/>
    <tableColumn id="12689" name="Columna12665"/>
    <tableColumn id="12690" name="Columna12666"/>
    <tableColumn id="12691" name="Columna12667"/>
    <tableColumn id="12692" name="Columna12668"/>
    <tableColumn id="12693" name="Columna12669"/>
    <tableColumn id="12694" name="Columna12670"/>
    <tableColumn id="12695" name="Columna12671"/>
    <tableColumn id="12696" name="Columna12672"/>
    <tableColumn id="12697" name="Columna12673"/>
    <tableColumn id="12698" name="Columna12674"/>
    <tableColumn id="12699" name="Columna12675"/>
    <tableColumn id="12700" name="Columna12676"/>
    <tableColumn id="12701" name="Columna12677"/>
    <tableColumn id="12702" name="Columna12678"/>
    <tableColumn id="12703" name="Columna12679"/>
    <tableColumn id="12704" name="Columna12680"/>
    <tableColumn id="12705" name="Columna12681"/>
    <tableColumn id="12706" name="Columna12682"/>
    <tableColumn id="12707" name="Columna12683"/>
    <tableColumn id="12708" name="Columna12684"/>
    <tableColumn id="12709" name="Columna12685"/>
    <tableColumn id="12710" name="Columna12686"/>
    <tableColumn id="12711" name="Columna12687"/>
    <tableColumn id="12712" name="Columna12688"/>
    <tableColumn id="12713" name="Columna12689"/>
    <tableColumn id="12714" name="Columna12690"/>
    <tableColumn id="12715" name="Columna12691"/>
    <tableColumn id="12716" name="Columna12692"/>
    <tableColumn id="12717" name="Columna12693"/>
    <tableColumn id="12718" name="Columna12694"/>
    <tableColumn id="12719" name="Columna12695"/>
    <tableColumn id="12720" name="Columna12696"/>
    <tableColumn id="12721" name="Columna12697"/>
    <tableColumn id="12722" name="Columna12698"/>
    <tableColumn id="12723" name="Columna12699"/>
    <tableColumn id="12724" name="Columna12700"/>
    <tableColumn id="12725" name="Columna12701"/>
    <tableColumn id="12726" name="Columna12702"/>
    <tableColumn id="12727" name="Columna12703"/>
    <tableColumn id="12728" name="Columna12704"/>
    <tableColumn id="12729" name="Columna12705"/>
    <tableColumn id="12730" name="Columna12706"/>
    <tableColumn id="12731" name="Columna12707"/>
    <tableColumn id="12732" name="Columna12708"/>
    <tableColumn id="12733" name="Columna12709"/>
    <tableColumn id="12734" name="Columna12710"/>
    <tableColumn id="12735" name="Columna12711"/>
    <tableColumn id="12736" name="Columna12712"/>
    <tableColumn id="12737" name="Columna12713"/>
    <tableColumn id="12738" name="Columna12714"/>
    <tableColumn id="12739" name="Columna12715"/>
    <tableColumn id="12740" name="Columna12716"/>
    <tableColumn id="12741" name="Columna12717"/>
    <tableColumn id="12742" name="Columna12718"/>
    <tableColumn id="12743" name="Columna12719"/>
    <tableColumn id="12744" name="Columna12720"/>
    <tableColumn id="12745" name="Columna12721"/>
    <tableColumn id="12746" name="Columna12722"/>
    <tableColumn id="12747" name="Columna12723"/>
    <tableColumn id="12748" name="Columna12724"/>
    <tableColumn id="12749" name="Columna12725"/>
    <tableColumn id="12750" name="Columna12726"/>
    <tableColumn id="12751" name="Columna12727"/>
    <tableColumn id="12752" name="Columna12728"/>
    <tableColumn id="12753" name="Columna12729"/>
    <tableColumn id="12754" name="Columna12730"/>
    <tableColumn id="12755" name="Columna12731"/>
    <tableColumn id="12756" name="Columna12732"/>
    <tableColumn id="12757" name="Columna12733"/>
    <tableColumn id="12758" name="Columna12734"/>
    <tableColumn id="12759" name="Columna12735"/>
    <tableColumn id="12760" name="Columna12736"/>
    <tableColumn id="12761" name="Columna12737"/>
    <tableColumn id="12762" name="Columna12738"/>
    <tableColumn id="12763" name="Columna12739"/>
    <tableColumn id="12764" name="Columna12740"/>
    <tableColumn id="12765" name="Columna12741"/>
    <tableColumn id="12766" name="Columna12742"/>
    <tableColumn id="12767" name="Columna12743"/>
    <tableColumn id="12768" name="Columna12744"/>
    <tableColumn id="12769" name="Columna12745"/>
    <tableColumn id="12770" name="Columna12746"/>
    <tableColumn id="12771" name="Columna12747"/>
    <tableColumn id="12772" name="Columna12748"/>
    <tableColumn id="12773" name="Columna12749"/>
    <tableColumn id="12774" name="Columna12750"/>
    <tableColumn id="12775" name="Columna12751"/>
    <tableColumn id="12776" name="Columna12752"/>
    <tableColumn id="12777" name="Columna12753"/>
    <tableColumn id="12778" name="Columna12754"/>
    <tableColumn id="12779" name="Columna12755"/>
    <tableColumn id="12780" name="Columna12756"/>
    <tableColumn id="12781" name="Columna12757"/>
    <tableColumn id="12782" name="Columna12758"/>
    <tableColumn id="12783" name="Columna12759"/>
    <tableColumn id="12784" name="Columna12760"/>
    <tableColumn id="12785" name="Columna12761"/>
    <tableColumn id="12786" name="Columna12762"/>
    <tableColumn id="12787" name="Columna12763"/>
    <tableColumn id="12788" name="Columna12764"/>
    <tableColumn id="12789" name="Columna12765"/>
    <tableColumn id="12790" name="Columna12766"/>
    <tableColumn id="12791" name="Columna12767"/>
    <tableColumn id="12792" name="Columna12768"/>
    <tableColumn id="12793" name="Columna12769"/>
    <tableColumn id="12794" name="Columna12770"/>
    <tableColumn id="12795" name="Columna12771"/>
    <tableColumn id="12796" name="Columna12772"/>
    <tableColumn id="12797" name="Columna12773"/>
    <tableColumn id="12798" name="Columna12774"/>
    <tableColumn id="12799" name="Columna12775"/>
    <tableColumn id="12800" name="Columna12776"/>
    <tableColumn id="12801" name="Columna12777"/>
    <tableColumn id="12802" name="Columna12778"/>
    <tableColumn id="12803" name="Columna12779"/>
    <tableColumn id="12804" name="Columna12780"/>
    <tableColumn id="12805" name="Columna12781"/>
    <tableColumn id="12806" name="Columna12782"/>
    <tableColumn id="12807" name="Columna12783"/>
    <tableColumn id="12808" name="Columna12784"/>
    <tableColumn id="12809" name="Columna12785"/>
    <tableColumn id="12810" name="Columna12786"/>
    <tableColumn id="12811" name="Columna12787"/>
    <tableColumn id="12812" name="Columna12788"/>
    <tableColumn id="12813" name="Columna12789"/>
    <tableColumn id="12814" name="Columna12790"/>
    <tableColumn id="12815" name="Columna12791"/>
    <tableColumn id="12816" name="Columna12792"/>
    <tableColumn id="12817" name="Columna12793"/>
    <tableColumn id="12818" name="Columna12794"/>
    <tableColumn id="12819" name="Columna12795"/>
    <tableColumn id="12820" name="Columna12796"/>
    <tableColumn id="12821" name="Columna12797"/>
    <tableColumn id="12822" name="Columna12798"/>
    <tableColumn id="12823" name="Columna12799"/>
    <tableColumn id="12824" name="Columna12800"/>
    <tableColumn id="12825" name="Columna12801"/>
    <tableColumn id="12826" name="Columna12802"/>
    <tableColumn id="12827" name="Columna12803"/>
    <tableColumn id="12828" name="Columna12804"/>
    <tableColumn id="12829" name="Columna12805"/>
    <tableColumn id="12830" name="Columna12806"/>
    <tableColumn id="12831" name="Columna12807"/>
    <tableColumn id="12832" name="Columna12808"/>
    <tableColumn id="12833" name="Columna12809"/>
    <tableColumn id="12834" name="Columna12810"/>
    <tableColumn id="12835" name="Columna12811"/>
    <tableColumn id="12836" name="Columna12812"/>
    <tableColumn id="12837" name="Columna12813"/>
    <tableColumn id="12838" name="Columna12814"/>
    <tableColumn id="12839" name="Columna12815"/>
    <tableColumn id="12840" name="Columna12816"/>
    <tableColumn id="12841" name="Columna12817"/>
    <tableColumn id="12842" name="Columna12818"/>
    <tableColumn id="12843" name="Columna12819"/>
    <tableColumn id="12844" name="Columna12820"/>
    <tableColumn id="12845" name="Columna12821"/>
    <tableColumn id="12846" name="Columna12822"/>
    <tableColumn id="12847" name="Columna12823"/>
    <tableColumn id="12848" name="Columna12824"/>
    <tableColumn id="12849" name="Columna12825"/>
    <tableColumn id="12850" name="Columna12826"/>
    <tableColumn id="12851" name="Columna12827"/>
    <tableColumn id="12852" name="Columna12828"/>
    <tableColumn id="12853" name="Columna12829"/>
    <tableColumn id="12854" name="Columna12830"/>
    <tableColumn id="12855" name="Columna12831"/>
    <tableColumn id="12856" name="Columna12832"/>
    <tableColumn id="12857" name="Columna12833"/>
    <tableColumn id="12858" name="Columna12834"/>
    <tableColumn id="12859" name="Columna12835"/>
    <tableColumn id="12860" name="Columna12836"/>
    <tableColumn id="12861" name="Columna12837"/>
    <tableColumn id="12862" name="Columna12838"/>
    <tableColumn id="12863" name="Columna12839"/>
    <tableColumn id="12864" name="Columna12840"/>
    <tableColumn id="12865" name="Columna12841"/>
    <tableColumn id="12866" name="Columna12842"/>
    <tableColumn id="12867" name="Columna12843"/>
    <tableColumn id="12868" name="Columna12844"/>
    <tableColumn id="12869" name="Columna12845"/>
    <tableColumn id="12870" name="Columna12846"/>
    <tableColumn id="12871" name="Columna12847"/>
    <tableColumn id="12872" name="Columna12848"/>
    <tableColumn id="12873" name="Columna12849"/>
    <tableColumn id="12874" name="Columna12850"/>
    <tableColumn id="12875" name="Columna12851"/>
    <tableColumn id="12876" name="Columna12852"/>
    <tableColumn id="12877" name="Columna12853"/>
    <tableColumn id="12878" name="Columna12854"/>
    <tableColumn id="12879" name="Columna12855"/>
    <tableColumn id="12880" name="Columna12856"/>
    <tableColumn id="12881" name="Columna12857"/>
    <tableColumn id="12882" name="Columna12858"/>
    <tableColumn id="12883" name="Columna12859"/>
    <tableColumn id="12884" name="Columna12860"/>
    <tableColumn id="12885" name="Columna12861"/>
    <tableColumn id="12886" name="Columna12862"/>
    <tableColumn id="12887" name="Columna12863"/>
    <tableColumn id="12888" name="Columna12864"/>
    <tableColumn id="12889" name="Columna12865"/>
    <tableColumn id="12890" name="Columna12866"/>
    <tableColumn id="12891" name="Columna12867"/>
    <tableColumn id="12892" name="Columna12868"/>
    <tableColumn id="12893" name="Columna12869"/>
    <tableColumn id="12894" name="Columna12870"/>
    <tableColumn id="12895" name="Columna12871"/>
    <tableColumn id="12896" name="Columna12872"/>
    <tableColumn id="12897" name="Columna12873"/>
    <tableColumn id="12898" name="Columna12874"/>
    <tableColumn id="12899" name="Columna12875"/>
    <tableColumn id="12900" name="Columna12876"/>
    <tableColumn id="12901" name="Columna12877"/>
    <tableColumn id="12902" name="Columna12878"/>
    <tableColumn id="12903" name="Columna12879"/>
    <tableColumn id="12904" name="Columna12880"/>
    <tableColumn id="12905" name="Columna12881"/>
    <tableColumn id="12906" name="Columna12882"/>
    <tableColumn id="12907" name="Columna12883"/>
    <tableColumn id="12908" name="Columna12884"/>
    <tableColumn id="12909" name="Columna12885"/>
    <tableColumn id="12910" name="Columna12886"/>
    <tableColumn id="12911" name="Columna12887"/>
    <tableColumn id="12912" name="Columna12888"/>
    <tableColumn id="12913" name="Columna12889"/>
    <tableColumn id="12914" name="Columna12890"/>
    <tableColumn id="12915" name="Columna12891"/>
    <tableColumn id="12916" name="Columna12892"/>
    <tableColumn id="12917" name="Columna12893"/>
    <tableColumn id="12918" name="Columna12894"/>
    <tableColumn id="12919" name="Columna12895"/>
    <tableColumn id="12920" name="Columna12896"/>
    <tableColumn id="12921" name="Columna12897"/>
    <tableColumn id="12922" name="Columna12898"/>
    <tableColumn id="12923" name="Columna12899"/>
    <tableColumn id="12924" name="Columna12900"/>
    <tableColumn id="12925" name="Columna12901"/>
    <tableColumn id="12926" name="Columna12902"/>
    <tableColumn id="12927" name="Columna12903"/>
    <tableColumn id="12928" name="Columna12904"/>
    <tableColumn id="12929" name="Columna12905"/>
    <tableColumn id="12930" name="Columna12906"/>
    <tableColumn id="12931" name="Columna12907"/>
    <tableColumn id="12932" name="Columna12908"/>
    <tableColumn id="12933" name="Columna12909"/>
    <tableColumn id="12934" name="Columna12910"/>
    <tableColumn id="12935" name="Columna12911"/>
    <tableColumn id="12936" name="Columna12912"/>
    <tableColumn id="12937" name="Columna12913"/>
    <tableColumn id="12938" name="Columna12914"/>
    <tableColumn id="12939" name="Columna12915"/>
    <tableColumn id="12940" name="Columna12916"/>
    <tableColumn id="12941" name="Columna12917"/>
    <tableColumn id="12942" name="Columna12918"/>
    <tableColumn id="12943" name="Columna12919"/>
    <tableColumn id="12944" name="Columna12920"/>
    <tableColumn id="12945" name="Columna12921"/>
    <tableColumn id="12946" name="Columna12922"/>
    <tableColumn id="12947" name="Columna12923"/>
    <tableColumn id="12948" name="Columna12924"/>
    <tableColumn id="12949" name="Columna12925"/>
    <tableColumn id="12950" name="Columna12926"/>
    <tableColumn id="12951" name="Columna12927"/>
    <tableColumn id="12952" name="Columna12928"/>
    <tableColumn id="12953" name="Columna12929"/>
    <tableColumn id="12954" name="Columna12930"/>
    <tableColumn id="12955" name="Columna12931"/>
    <tableColumn id="12956" name="Columna12932"/>
    <tableColumn id="12957" name="Columna12933"/>
    <tableColumn id="12958" name="Columna12934"/>
    <tableColumn id="12959" name="Columna12935"/>
    <tableColumn id="12960" name="Columna12936"/>
    <tableColumn id="12961" name="Columna12937"/>
    <tableColumn id="12962" name="Columna12938"/>
    <tableColumn id="12963" name="Columna12939"/>
    <tableColumn id="12964" name="Columna12940"/>
    <tableColumn id="12965" name="Columna12941"/>
    <tableColumn id="12966" name="Columna12942"/>
    <tableColumn id="12967" name="Columna12943"/>
    <tableColumn id="12968" name="Columna12944"/>
    <tableColumn id="12969" name="Columna12945"/>
    <tableColumn id="12970" name="Columna12946"/>
    <tableColumn id="12971" name="Columna12947"/>
    <tableColumn id="12972" name="Columna12948"/>
    <tableColumn id="12973" name="Columna12949"/>
    <tableColumn id="12974" name="Columna12950"/>
    <tableColumn id="12975" name="Columna12951"/>
    <tableColumn id="12976" name="Columna12952"/>
    <tableColumn id="12977" name="Columna12953"/>
    <tableColumn id="12978" name="Columna12954"/>
    <tableColumn id="12979" name="Columna12955"/>
    <tableColumn id="12980" name="Columna12956"/>
    <tableColumn id="12981" name="Columna12957"/>
    <tableColumn id="12982" name="Columna12958"/>
    <tableColumn id="12983" name="Columna12959"/>
    <tableColumn id="12984" name="Columna12960"/>
    <tableColumn id="12985" name="Columna12961"/>
    <tableColumn id="12986" name="Columna12962"/>
    <tableColumn id="12987" name="Columna12963"/>
    <tableColumn id="12988" name="Columna12964"/>
    <tableColumn id="12989" name="Columna12965"/>
    <tableColumn id="12990" name="Columna12966"/>
    <tableColumn id="12991" name="Columna12967"/>
    <tableColumn id="12992" name="Columna12968"/>
    <tableColumn id="12993" name="Columna12969"/>
    <tableColumn id="12994" name="Columna12970"/>
    <tableColumn id="12995" name="Columna12971"/>
    <tableColumn id="12996" name="Columna12972"/>
    <tableColumn id="12997" name="Columna12973"/>
    <tableColumn id="12998" name="Columna12974"/>
    <tableColumn id="12999" name="Columna12975"/>
    <tableColumn id="13000" name="Columna12976"/>
    <tableColumn id="13001" name="Columna12977"/>
    <tableColumn id="13002" name="Columna12978"/>
    <tableColumn id="13003" name="Columna12979"/>
    <tableColumn id="13004" name="Columna12980"/>
    <tableColumn id="13005" name="Columna12981"/>
    <tableColumn id="13006" name="Columna12982"/>
    <tableColumn id="13007" name="Columna12983"/>
    <tableColumn id="13008" name="Columna12984"/>
    <tableColumn id="13009" name="Columna12985"/>
    <tableColumn id="13010" name="Columna12986"/>
    <tableColumn id="13011" name="Columna12987"/>
    <tableColumn id="13012" name="Columna12988"/>
    <tableColumn id="13013" name="Columna12989"/>
    <tableColumn id="13014" name="Columna12990"/>
    <tableColumn id="13015" name="Columna12991"/>
    <tableColumn id="13016" name="Columna12992"/>
    <tableColumn id="13017" name="Columna12993"/>
    <tableColumn id="13018" name="Columna12994"/>
    <tableColumn id="13019" name="Columna12995"/>
    <tableColumn id="13020" name="Columna12996"/>
    <tableColumn id="13021" name="Columna12997"/>
    <tableColumn id="13022" name="Columna12998"/>
    <tableColumn id="13023" name="Columna12999"/>
    <tableColumn id="13024" name="Columna13000"/>
    <tableColumn id="13025" name="Columna13001"/>
    <tableColumn id="13026" name="Columna13002"/>
    <tableColumn id="13027" name="Columna13003"/>
    <tableColumn id="13028" name="Columna13004"/>
    <tableColumn id="13029" name="Columna13005"/>
    <tableColumn id="13030" name="Columna13006"/>
    <tableColumn id="13031" name="Columna13007"/>
    <tableColumn id="13032" name="Columna13008"/>
    <tableColumn id="13033" name="Columna13009"/>
    <tableColumn id="13034" name="Columna13010"/>
    <tableColumn id="13035" name="Columna13011"/>
    <tableColumn id="13036" name="Columna13012"/>
    <tableColumn id="13037" name="Columna13013"/>
    <tableColumn id="13038" name="Columna13014"/>
    <tableColumn id="13039" name="Columna13015"/>
    <tableColumn id="13040" name="Columna13016"/>
    <tableColumn id="13041" name="Columna13017"/>
    <tableColumn id="13042" name="Columna13018"/>
    <tableColumn id="13043" name="Columna13019"/>
    <tableColumn id="13044" name="Columna13020"/>
    <tableColumn id="13045" name="Columna13021"/>
    <tableColumn id="13046" name="Columna13022"/>
    <tableColumn id="13047" name="Columna13023"/>
    <tableColumn id="13048" name="Columna13024"/>
    <tableColumn id="13049" name="Columna13025"/>
    <tableColumn id="13050" name="Columna13026"/>
    <tableColumn id="13051" name="Columna13027"/>
    <tableColumn id="13052" name="Columna13028"/>
    <tableColumn id="13053" name="Columna13029"/>
    <tableColumn id="13054" name="Columna13030"/>
    <tableColumn id="13055" name="Columna13031"/>
    <tableColumn id="13056" name="Columna13032"/>
    <tableColumn id="13057" name="Columna13033"/>
    <tableColumn id="13058" name="Columna13034"/>
    <tableColumn id="13059" name="Columna13035"/>
    <tableColumn id="13060" name="Columna13036"/>
    <tableColumn id="13061" name="Columna13037"/>
    <tableColumn id="13062" name="Columna13038"/>
    <tableColumn id="13063" name="Columna13039"/>
    <tableColumn id="13064" name="Columna13040"/>
    <tableColumn id="13065" name="Columna13041"/>
    <tableColumn id="13066" name="Columna13042"/>
    <tableColumn id="13067" name="Columna13043"/>
    <tableColumn id="13068" name="Columna13044"/>
    <tableColumn id="13069" name="Columna13045"/>
    <tableColumn id="13070" name="Columna13046"/>
    <tableColumn id="13071" name="Columna13047"/>
    <tableColumn id="13072" name="Columna13048"/>
    <tableColumn id="13073" name="Columna13049"/>
    <tableColumn id="13074" name="Columna13050"/>
    <tableColumn id="13075" name="Columna13051"/>
    <tableColumn id="13076" name="Columna13052"/>
    <tableColumn id="13077" name="Columna13053"/>
    <tableColumn id="13078" name="Columna13054"/>
    <tableColumn id="13079" name="Columna13055"/>
    <tableColumn id="13080" name="Columna13056"/>
    <tableColumn id="13081" name="Columna13057"/>
    <tableColumn id="13082" name="Columna13058"/>
    <tableColumn id="13083" name="Columna13059"/>
    <tableColumn id="13084" name="Columna13060"/>
    <tableColumn id="13085" name="Columna13061"/>
    <tableColumn id="13086" name="Columna13062"/>
    <tableColumn id="13087" name="Columna13063"/>
    <tableColumn id="13088" name="Columna13064"/>
    <tableColumn id="13089" name="Columna13065"/>
    <tableColumn id="13090" name="Columna13066"/>
    <tableColumn id="13091" name="Columna13067"/>
    <tableColumn id="13092" name="Columna13068"/>
    <tableColumn id="13093" name="Columna13069"/>
    <tableColumn id="13094" name="Columna13070"/>
    <tableColumn id="13095" name="Columna13071"/>
    <tableColumn id="13096" name="Columna13072"/>
    <tableColumn id="13097" name="Columna13073"/>
    <tableColumn id="13098" name="Columna13074"/>
    <tableColumn id="13099" name="Columna13075"/>
    <tableColumn id="13100" name="Columna13076"/>
    <tableColumn id="13101" name="Columna13077"/>
    <tableColumn id="13102" name="Columna13078"/>
    <tableColumn id="13103" name="Columna13079"/>
    <tableColumn id="13104" name="Columna13080"/>
    <tableColumn id="13105" name="Columna13081"/>
    <tableColumn id="13106" name="Columna13082"/>
    <tableColumn id="13107" name="Columna13083"/>
    <tableColumn id="13108" name="Columna13084"/>
    <tableColumn id="13109" name="Columna13085"/>
    <tableColumn id="13110" name="Columna13086"/>
    <tableColumn id="13111" name="Columna13087"/>
    <tableColumn id="13112" name="Columna13088"/>
    <tableColumn id="13113" name="Columna13089"/>
    <tableColumn id="13114" name="Columna13090"/>
    <tableColumn id="13115" name="Columna13091"/>
    <tableColumn id="13116" name="Columna13092"/>
    <tableColumn id="13117" name="Columna13093"/>
    <tableColumn id="13118" name="Columna13094"/>
    <tableColumn id="13119" name="Columna13095"/>
    <tableColumn id="13120" name="Columna13096"/>
    <tableColumn id="13121" name="Columna13097"/>
    <tableColumn id="13122" name="Columna13098"/>
    <tableColumn id="13123" name="Columna13099"/>
    <tableColumn id="13124" name="Columna13100"/>
    <tableColumn id="13125" name="Columna13101"/>
    <tableColumn id="13126" name="Columna13102"/>
    <tableColumn id="13127" name="Columna13103"/>
    <tableColumn id="13128" name="Columna13104"/>
    <tableColumn id="13129" name="Columna13105"/>
    <tableColumn id="13130" name="Columna13106"/>
    <tableColumn id="13131" name="Columna13107"/>
    <tableColumn id="13132" name="Columna13108"/>
    <tableColumn id="13133" name="Columna13109"/>
    <tableColumn id="13134" name="Columna13110"/>
    <tableColumn id="13135" name="Columna13111"/>
    <tableColumn id="13136" name="Columna13112"/>
    <tableColumn id="13137" name="Columna13113"/>
    <tableColumn id="13138" name="Columna13114"/>
    <tableColumn id="13139" name="Columna13115"/>
    <tableColumn id="13140" name="Columna13116"/>
    <tableColumn id="13141" name="Columna13117"/>
    <tableColumn id="13142" name="Columna13118"/>
    <tableColumn id="13143" name="Columna13119"/>
    <tableColumn id="13144" name="Columna13120"/>
    <tableColumn id="13145" name="Columna13121"/>
    <tableColumn id="13146" name="Columna13122"/>
    <tableColumn id="13147" name="Columna13123"/>
    <tableColumn id="13148" name="Columna13124"/>
    <tableColumn id="13149" name="Columna13125"/>
    <tableColumn id="13150" name="Columna13126"/>
    <tableColumn id="13151" name="Columna13127"/>
    <tableColumn id="13152" name="Columna13128"/>
    <tableColumn id="13153" name="Columna13129"/>
    <tableColumn id="13154" name="Columna13130"/>
    <tableColumn id="13155" name="Columna13131"/>
    <tableColumn id="13156" name="Columna13132"/>
    <tableColumn id="13157" name="Columna13133"/>
    <tableColumn id="13158" name="Columna13134"/>
    <tableColumn id="13159" name="Columna13135"/>
    <tableColumn id="13160" name="Columna13136"/>
    <tableColumn id="13161" name="Columna13137"/>
    <tableColumn id="13162" name="Columna13138"/>
    <tableColumn id="13163" name="Columna13139"/>
    <tableColumn id="13164" name="Columna13140"/>
    <tableColumn id="13165" name="Columna13141"/>
    <tableColumn id="13166" name="Columna13142"/>
    <tableColumn id="13167" name="Columna13143"/>
    <tableColumn id="13168" name="Columna13144"/>
    <tableColumn id="13169" name="Columna13145"/>
    <tableColumn id="13170" name="Columna13146"/>
    <tableColumn id="13171" name="Columna13147"/>
    <tableColumn id="13172" name="Columna13148"/>
    <tableColumn id="13173" name="Columna13149"/>
    <tableColumn id="13174" name="Columna13150"/>
    <tableColumn id="13175" name="Columna13151"/>
    <tableColumn id="13176" name="Columna13152"/>
    <tableColumn id="13177" name="Columna13153"/>
    <tableColumn id="13178" name="Columna13154"/>
    <tableColumn id="13179" name="Columna13155"/>
    <tableColumn id="13180" name="Columna13156"/>
    <tableColumn id="13181" name="Columna13157"/>
    <tableColumn id="13182" name="Columna13158"/>
    <tableColumn id="13183" name="Columna13159"/>
    <tableColumn id="13184" name="Columna13160"/>
    <tableColumn id="13185" name="Columna13161"/>
    <tableColumn id="13186" name="Columna13162"/>
    <tableColumn id="13187" name="Columna13163"/>
    <tableColumn id="13188" name="Columna13164"/>
    <tableColumn id="13189" name="Columna13165"/>
    <tableColumn id="13190" name="Columna13166"/>
    <tableColumn id="13191" name="Columna13167"/>
    <tableColumn id="13192" name="Columna13168"/>
    <tableColumn id="13193" name="Columna13169"/>
    <tableColumn id="13194" name="Columna13170"/>
    <tableColumn id="13195" name="Columna13171"/>
    <tableColumn id="13196" name="Columna13172"/>
    <tableColumn id="13197" name="Columna13173"/>
    <tableColumn id="13198" name="Columna13174"/>
    <tableColumn id="13199" name="Columna13175"/>
    <tableColumn id="13200" name="Columna13176"/>
    <tableColumn id="13201" name="Columna13177"/>
    <tableColumn id="13202" name="Columna13178"/>
    <tableColumn id="13203" name="Columna13179"/>
    <tableColumn id="13204" name="Columna13180"/>
    <tableColumn id="13205" name="Columna13181"/>
    <tableColumn id="13206" name="Columna13182"/>
    <tableColumn id="13207" name="Columna13183"/>
    <tableColumn id="13208" name="Columna13184"/>
    <tableColumn id="13209" name="Columna13185"/>
    <tableColumn id="13210" name="Columna13186"/>
    <tableColumn id="13211" name="Columna13187"/>
    <tableColumn id="13212" name="Columna13188"/>
    <tableColumn id="13213" name="Columna13189"/>
    <tableColumn id="13214" name="Columna13190"/>
    <tableColumn id="13215" name="Columna13191"/>
    <tableColumn id="13216" name="Columna13192"/>
    <tableColumn id="13217" name="Columna13193"/>
    <tableColumn id="13218" name="Columna13194"/>
    <tableColumn id="13219" name="Columna13195"/>
    <tableColumn id="13220" name="Columna13196"/>
    <tableColumn id="13221" name="Columna13197"/>
    <tableColumn id="13222" name="Columna13198"/>
    <tableColumn id="13223" name="Columna13199"/>
    <tableColumn id="13224" name="Columna13200"/>
    <tableColumn id="13225" name="Columna13201"/>
    <tableColumn id="13226" name="Columna13202"/>
    <tableColumn id="13227" name="Columna13203"/>
    <tableColumn id="13228" name="Columna13204"/>
    <tableColumn id="13229" name="Columna13205"/>
    <tableColumn id="13230" name="Columna13206"/>
    <tableColumn id="13231" name="Columna13207"/>
    <tableColumn id="13232" name="Columna13208"/>
    <tableColumn id="13233" name="Columna13209"/>
    <tableColumn id="13234" name="Columna13210"/>
    <tableColumn id="13235" name="Columna13211"/>
    <tableColumn id="13236" name="Columna13212"/>
    <tableColumn id="13237" name="Columna13213"/>
    <tableColumn id="13238" name="Columna13214"/>
    <tableColumn id="13239" name="Columna13215"/>
    <tableColumn id="13240" name="Columna13216"/>
    <tableColumn id="13241" name="Columna13217"/>
    <tableColumn id="13242" name="Columna13218"/>
    <tableColumn id="13243" name="Columna13219"/>
    <tableColumn id="13244" name="Columna13220"/>
    <tableColumn id="13245" name="Columna13221"/>
    <tableColumn id="13246" name="Columna13222"/>
    <tableColumn id="13247" name="Columna13223"/>
    <tableColumn id="13248" name="Columna13224"/>
    <tableColumn id="13249" name="Columna13225"/>
    <tableColumn id="13250" name="Columna13226"/>
    <tableColumn id="13251" name="Columna13227"/>
    <tableColumn id="13252" name="Columna13228"/>
    <tableColumn id="13253" name="Columna13229"/>
    <tableColumn id="13254" name="Columna13230"/>
    <tableColumn id="13255" name="Columna13231"/>
    <tableColumn id="13256" name="Columna13232"/>
    <tableColumn id="13257" name="Columna13233"/>
    <tableColumn id="13258" name="Columna13234"/>
    <tableColumn id="13259" name="Columna13235"/>
    <tableColumn id="13260" name="Columna13236"/>
    <tableColumn id="13261" name="Columna13237"/>
    <tableColumn id="13262" name="Columna13238"/>
    <tableColumn id="13263" name="Columna13239"/>
    <tableColumn id="13264" name="Columna13240"/>
    <tableColumn id="13265" name="Columna13241"/>
    <tableColumn id="13266" name="Columna13242"/>
    <tableColumn id="13267" name="Columna13243"/>
    <tableColumn id="13268" name="Columna13244"/>
    <tableColumn id="13269" name="Columna13245"/>
    <tableColumn id="13270" name="Columna13246"/>
    <tableColumn id="13271" name="Columna13247"/>
    <tableColumn id="13272" name="Columna13248"/>
    <tableColumn id="13273" name="Columna13249"/>
    <tableColumn id="13274" name="Columna13250"/>
    <tableColumn id="13275" name="Columna13251"/>
    <tableColumn id="13276" name="Columna13252"/>
    <tableColumn id="13277" name="Columna13253"/>
    <tableColumn id="13278" name="Columna13254"/>
    <tableColumn id="13279" name="Columna13255"/>
    <tableColumn id="13280" name="Columna13256"/>
    <tableColumn id="13281" name="Columna13257"/>
    <tableColumn id="13282" name="Columna13258"/>
    <tableColumn id="13283" name="Columna13259"/>
    <tableColumn id="13284" name="Columna13260"/>
    <tableColumn id="13285" name="Columna13261"/>
    <tableColumn id="13286" name="Columna13262"/>
    <tableColumn id="13287" name="Columna13263"/>
    <tableColumn id="13288" name="Columna13264"/>
    <tableColumn id="13289" name="Columna13265"/>
    <tableColumn id="13290" name="Columna13266"/>
    <tableColumn id="13291" name="Columna13267"/>
    <tableColumn id="13292" name="Columna13268"/>
    <tableColumn id="13293" name="Columna13269"/>
    <tableColumn id="13294" name="Columna13270"/>
    <tableColumn id="13295" name="Columna13271"/>
    <tableColumn id="13296" name="Columna13272"/>
    <tableColumn id="13297" name="Columna13273"/>
    <tableColumn id="13298" name="Columna13274"/>
    <tableColumn id="13299" name="Columna13275"/>
    <tableColumn id="13300" name="Columna13276"/>
    <tableColumn id="13301" name="Columna13277"/>
    <tableColumn id="13302" name="Columna13278"/>
    <tableColumn id="13303" name="Columna13279"/>
    <tableColumn id="13304" name="Columna13280"/>
    <tableColumn id="13305" name="Columna13281"/>
    <tableColumn id="13306" name="Columna13282"/>
    <tableColumn id="13307" name="Columna13283"/>
    <tableColumn id="13308" name="Columna13284"/>
    <tableColumn id="13309" name="Columna13285"/>
    <tableColumn id="13310" name="Columna13286"/>
    <tableColumn id="13311" name="Columna13287"/>
    <tableColumn id="13312" name="Columna13288"/>
    <tableColumn id="13313" name="Columna13289"/>
    <tableColumn id="13314" name="Columna13290"/>
    <tableColumn id="13315" name="Columna13291"/>
    <tableColumn id="13316" name="Columna13292"/>
    <tableColumn id="13317" name="Columna13293"/>
    <tableColumn id="13318" name="Columna13294"/>
    <tableColumn id="13319" name="Columna13295"/>
    <tableColumn id="13320" name="Columna13296"/>
    <tableColumn id="13321" name="Columna13297"/>
    <tableColumn id="13322" name="Columna13298"/>
    <tableColumn id="13323" name="Columna13299"/>
    <tableColumn id="13324" name="Columna13300"/>
    <tableColumn id="13325" name="Columna13301"/>
    <tableColumn id="13326" name="Columna13302"/>
    <tableColumn id="13327" name="Columna13303"/>
    <tableColumn id="13328" name="Columna13304"/>
    <tableColumn id="13329" name="Columna13305"/>
    <tableColumn id="13330" name="Columna13306"/>
    <tableColumn id="13331" name="Columna13307"/>
    <tableColumn id="13332" name="Columna13308"/>
    <tableColumn id="13333" name="Columna13309"/>
    <tableColumn id="13334" name="Columna13310"/>
    <tableColumn id="13335" name="Columna13311"/>
    <tableColumn id="13336" name="Columna13312"/>
    <tableColumn id="13337" name="Columna13313"/>
    <tableColumn id="13338" name="Columna13314"/>
    <tableColumn id="13339" name="Columna13315"/>
    <tableColumn id="13340" name="Columna13316"/>
    <tableColumn id="13341" name="Columna13317"/>
    <tableColumn id="13342" name="Columna13318"/>
    <tableColumn id="13343" name="Columna13319"/>
    <tableColumn id="13344" name="Columna13320"/>
    <tableColumn id="13345" name="Columna13321"/>
    <tableColumn id="13346" name="Columna13322"/>
    <tableColumn id="13347" name="Columna13323"/>
    <tableColumn id="13348" name="Columna13324"/>
    <tableColumn id="13349" name="Columna13325"/>
    <tableColumn id="13350" name="Columna13326"/>
    <tableColumn id="13351" name="Columna13327"/>
    <tableColumn id="13352" name="Columna13328"/>
    <tableColumn id="13353" name="Columna13329"/>
    <tableColumn id="13354" name="Columna13330"/>
    <tableColumn id="13355" name="Columna13331"/>
    <tableColumn id="13356" name="Columna13332"/>
    <tableColumn id="13357" name="Columna13333"/>
    <tableColumn id="13358" name="Columna13334"/>
    <tableColumn id="13359" name="Columna13335"/>
    <tableColumn id="13360" name="Columna13336"/>
    <tableColumn id="13361" name="Columna13337"/>
    <tableColumn id="13362" name="Columna13338"/>
    <tableColumn id="13363" name="Columna13339"/>
    <tableColumn id="13364" name="Columna13340"/>
    <tableColumn id="13365" name="Columna13341"/>
    <tableColumn id="13366" name="Columna13342"/>
    <tableColumn id="13367" name="Columna13343"/>
    <tableColumn id="13368" name="Columna13344"/>
    <tableColumn id="13369" name="Columna13345"/>
    <tableColumn id="13370" name="Columna13346"/>
    <tableColumn id="13371" name="Columna13347"/>
    <tableColumn id="13372" name="Columna13348"/>
    <tableColumn id="13373" name="Columna13349"/>
    <tableColumn id="13374" name="Columna13350"/>
    <tableColumn id="13375" name="Columna13351"/>
    <tableColumn id="13376" name="Columna13352"/>
    <tableColumn id="13377" name="Columna13353"/>
    <tableColumn id="13378" name="Columna13354"/>
    <tableColumn id="13379" name="Columna13355"/>
    <tableColumn id="13380" name="Columna13356"/>
    <tableColumn id="13381" name="Columna13357"/>
    <tableColumn id="13382" name="Columna13358"/>
    <tableColumn id="13383" name="Columna13359"/>
    <tableColumn id="13384" name="Columna13360"/>
    <tableColumn id="13385" name="Columna13361"/>
    <tableColumn id="13386" name="Columna13362"/>
    <tableColumn id="13387" name="Columna13363"/>
    <tableColumn id="13388" name="Columna13364"/>
    <tableColumn id="13389" name="Columna13365"/>
    <tableColumn id="13390" name="Columna13366"/>
    <tableColumn id="13391" name="Columna13367"/>
    <tableColumn id="13392" name="Columna13368"/>
    <tableColumn id="13393" name="Columna13369"/>
    <tableColumn id="13394" name="Columna13370"/>
    <tableColumn id="13395" name="Columna13371"/>
    <tableColumn id="13396" name="Columna13372"/>
    <tableColumn id="13397" name="Columna13373"/>
    <tableColumn id="13398" name="Columna13374"/>
    <tableColumn id="13399" name="Columna13375"/>
    <tableColumn id="13400" name="Columna13376"/>
    <tableColumn id="13401" name="Columna13377"/>
    <tableColumn id="13402" name="Columna13378"/>
    <tableColumn id="13403" name="Columna13379"/>
    <tableColumn id="13404" name="Columna13380"/>
    <tableColumn id="13405" name="Columna13381"/>
    <tableColumn id="13406" name="Columna13382"/>
    <tableColumn id="13407" name="Columna13383"/>
    <tableColumn id="13408" name="Columna13384"/>
    <tableColumn id="13409" name="Columna13385"/>
    <tableColumn id="13410" name="Columna13386"/>
    <tableColumn id="13411" name="Columna13387"/>
    <tableColumn id="13412" name="Columna13388"/>
    <tableColumn id="13413" name="Columna13389"/>
    <tableColumn id="13414" name="Columna13390"/>
    <tableColumn id="13415" name="Columna13391"/>
    <tableColumn id="13416" name="Columna13392"/>
    <tableColumn id="13417" name="Columna13393"/>
    <tableColumn id="13418" name="Columna13394"/>
    <tableColumn id="13419" name="Columna13395"/>
    <tableColumn id="13420" name="Columna13396"/>
    <tableColumn id="13421" name="Columna13397"/>
    <tableColumn id="13422" name="Columna13398"/>
    <tableColumn id="13423" name="Columna13399"/>
    <tableColumn id="13424" name="Columna13400"/>
    <tableColumn id="13425" name="Columna13401"/>
    <tableColumn id="13426" name="Columna13402"/>
    <tableColumn id="13427" name="Columna13403"/>
    <tableColumn id="13428" name="Columna13404"/>
    <tableColumn id="13429" name="Columna13405"/>
    <tableColumn id="13430" name="Columna13406"/>
    <tableColumn id="13431" name="Columna13407"/>
    <tableColumn id="13432" name="Columna13408"/>
    <tableColumn id="13433" name="Columna13409"/>
    <tableColumn id="13434" name="Columna13410"/>
    <tableColumn id="13435" name="Columna13411"/>
    <tableColumn id="13436" name="Columna13412"/>
    <tableColumn id="13437" name="Columna13413"/>
    <tableColumn id="13438" name="Columna13414"/>
    <tableColumn id="13439" name="Columna13415"/>
    <tableColumn id="13440" name="Columna13416"/>
    <tableColumn id="13441" name="Columna13417"/>
    <tableColumn id="13442" name="Columna13418"/>
    <tableColumn id="13443" name="Columna13419"/>
    <tableColumn id="13444" name="Columna13420"/>
    <tableColumn id="13445" name="Columna13421"/>
    <tableColumn id="13446" name="Columna13422"/>
    <tableColumn id="13447" name="Columna13423"/>
    <tableColumn id="13448" name="Columna13424"/>
    <tableColumn id="13449" name="Columna13425"/>
    <tableColumn id="13450" name="Columna13426"/>
    <tableColumn id="13451" name="Columna13427"/>
    <tableColumn id="13452" name="Columna13428"/>
    <tableColumn id="13453" name="Columna13429"/>
    <tableColumn id="13454" name="Columna13430"/>
    <tableColumn id="13455" name="Columna13431"/>
    <tableColumn id="13456" name="Columna13432"/>
    <tableColumn id="13457" name="Columna13433"/>
    <tableColumn id="13458" name="Columna13434"/>
    <tableColumn id="13459" name="Columna13435"/>
    <tableColumn id="13460" name="Columna13436"/>
    <tableColumn id="13461" name="Columna13437"/>
    <tableColumn id="13462" name="Columna13438"/>
    <tableColumn id="13463" name="Columna13439"/>
    <tableColumn id="13464" name="Columna13440"/>
    <tableColumn id="13465" name="Columna13441"/>
    <tableColumn id="13466" name="Columna13442"/>
    <tableColumn id="13467" name="Columna13443"/>
    <tableColumn id="13468" name="Columna13444"/>
    <tableColumn id="13469" name="Columna13445"/>
    <tableColumn id="13470" name="Columna13446"/>
    <tableColumn id="13471" name="Columna13447"/>
    <tableColumn id="13472" name="Columna13448"/>
    <tableColumn id="13473" name="Columna13449"/>
    <tableColumn id="13474" name="Columna13450"/>
    <tableColumn id="13475" name="Columna13451"/>
    <tableColumn id="13476" name="Columna13452"/>
    <tableColumn id="13477" name="Columna13453"/>
    <tableColumn id="13478" name="Columna13454"/>
    <tableColumn id="13479" name="Columna13455"/>
    <tableColumn id="13480" name="Columna13456"/>
    <tableColumn id="13481" name="Columna13457"/>
    <tableColumn id="13482" name="Columna13458"/>
    <tableColumn id="13483" name="Columna13459"/>
    <tableColumn id="13484" name="Columna13460"/>
    <tableColumn id="13485" name="Columna13461"/>
    <tableColumn id="13486" name="Columna13462"/>
    <tableColumn id="13487" name="Columna13463"/>
    <tableColumn id="13488" name="Columna13464"/>
    <tableColumn id="13489" name="Columna13465"/>
    <tableColumn id="13490" name="Columna13466"/>
    <tableColumn id="13491" name="Columna13467"/>
    <tableColumn id="13492" name="Columna13468"/>
    <tableColumn id="13493" name="Columna13469"/>
    <tableColumn id="13494" name="Columna13470"/>
    <tableColumn id="13495" name="Columna13471"/>
    <tableColumn id="13496" name="Columna13472"/>
    <tableColumn id="13497" name="Columna13473"/>
    <tableColumn id="13498" name="Columna13474"/>
    <tableColumn id="13499" name="Columna13475"/>
    <tableColumn id="13500" name="Columna13476"/>
    <tableColumn id="13501" name="Columna13477"/>
    <tableColumn id="13502" name="Columna13478"/>
    <tableColumn id="13503" name="Columna13479"/>
    <tableColumn id="13504" name="Columna13480"/>
    <tableColumn id="13505" name="Columna13481"/>
    <tableColumn id="13506" name="Columna13482"/>
    <tableColumn id="13507" name="Columna13483"/>
    <tableColumn id="13508" name="Columna13484"/>
    <tableColumn id="13509" name="Columna13485"/>
    <tableColumn id="13510" name="Columna13486"/>
    <tableColumn id="13511" name="Columna13487"/>
    <tableColumn id="13512" name="Columna13488"/>
    <tableColumn id="13513" name="Columna13489"/>
    <tableColumn id="13514" name="Columna13490"/>
    <tableColumn id="13515" name="Columna13491"/>
    <tableColumn id="13516" name="Columna13492"/>
    <tableColumn id="13517" name="Columna13493"/>
    <tableColumn id="13518" name="Columna13494"/>
    <tableColumn id="13519" name="Columna13495"/>
    <tableColumn id="13520" name="Columna13496"/>
    <tableColumn id="13521" name="Columna13497"/>
    <tableColumn id="13522" name="Columna13498"/>
    <tableColumn id="13523" name="Columna13499"/>
    <tableColumn id="13524" name="Columna13500"/>
    <tableColumn id="13525" name="Columna13501"/>
    <tableColumn id="13526" name="Columna13502"/>
    <tableColumn id="13527" name="Columna13503"/>
    <tableColumn id="13528" name="Columna13504"/>
    <tableColumn id="13529" name="Columna13505"/>
    <tableColumn id="13530" name="Columna13506"/>
    <tableColumn id="13531" name="Columna13507"/>
    <tableColumn id="13532" name="Columna13508"/>
    <tableColumn id="13533" name="Columna13509"/>
    <tableColumn id="13534" name="Columna13510"/>
    <tableColumn id="13535" name="Columna13511"/>
    <tableColumn id="13536" name="Columna13512"/>
    <tableColumn id="13537" name="Columna13513"/>
    <tableColumn id="13538" name="Columna13514"/>
    <tableColumn id="13539" name="Columna13515"/>
    <tableColumn id="13540" name="Columna13516"/>
    <tableColumn id="13541" name="Columna13517"/>
    <tableColumn id="13542" name="Columna13518"/>
    <tableColumn id="13543" name="Columna13519"/>
    <tableColumn id="13544" name="Columna13520"/>
    <tableColumn id="13545" name="Columna13521"/>
    <tableColumn id="13546" name="Columna13522"/>
    <tableColumn id="13547" name="Columna13523"/>
    <tableColumn id="13548" name="Columna13524"/>
    <tableColumn id="13549" name="Columna13525"/>
    <tableColumn id="13550" name="Columna13526"/>
    <tableColumn id="13551" name="Columna13527"/>
    <tableColumn id="13552" name="Columna13528"/>
    <tableColumn id="13553" name="Columna13529"/>
    <tableColumn id="13554" name="Columna13530"/>
    <tableColumn id="13555" name="Columna13531"/>
    <tableColumn id="13556" name="Columna13532"/>
    <tableColumn id="13557" name="Columna13533"/>
    <tableColumn id="13558" name="Columna13534"/>
    <tableColumn id="13559" name="Columna13535"/>
    <tableColumn id="13560" name="Columna13536"/>
    <tableColumn id="13561" name="Columna13537"/>
    <tableColumn id="13562" name="Columna13538"/>
    <tableColumn id="13563" name="Columna13539"/>
    <tableColumn id="13564" name="Columna13540"/>
    <tableColumn id="13565" name="Columna13541"/>
    <tableColumn id="13566" name="Columna13542"/>
    <tableColumn id="13567" name="Columna13543"/>
    <tableColumn id="13568" name="Columna13544"/>
    <tableColumn id="13569" name="Columna13545"/>
    <tableColumn id="13570" name="Columna13546"/>
    <tableColumn id="13571" name="Columna13547"/>
    <tableColumn id="13572" name="Columna13548"/>
    <tableColumn id="13573" name="Columna13549"/>
    <tableColumn id="13574" name="Columna13550"/>
    <tableColumn id="13575" name="Columna13551"/>
    <tableColumn id="13576" name="Columna13552"/>
    <tableColumn id="13577" name="Columna13553"/>
    <tableColumn id="13578" name="Columna13554"/>
    <tableColumn id="13579" name="Columna13555"/>
    <tableColumn id="13580" name="Columna13556"/>
    <tableColumn id="13581" name="Columna13557"/>
    <tableColumn id="13582" name="Columna13558"/>
    <tableColumn id="13583" name="Columna13559"/>
    <tableColumn id="13584" name="Columna13560"/>
    <tableColumn id="13585" name="Columna13561"/>
    <tableColumn id="13586" name="Columna13562"/>
    <tableColumn id="13587" name="Columna13563"/>
    <tableColumn id="13588" name="Columna13564"/>
    <tableColumn id="13589" name="Columna13565"/>
    <tableColumn id="13590" name="Columna13566"/>
    <tableColumn id="13591" name="Columna13567"/>
    <tableColumn id="13592" name="Columna13568"/>
    <tableColumn id="13593" name="Columna13569"/>
    <tableColumn id="13594" name="Columna13570"/>
    <tableColumn id="13595" name="Columna13571"/>
    <tableColumn id="13596" name="Columna13572"/>
    <tableColumn id="13597" name="Columna13573"/>
    <tableColumn id="13598" name="Columna13574"/>
    <tableColumn id="13599" name="Columna13575"/>
    <tableColumn id="13600" name="Columna13576"/>
    <tableColumn id="13601" name="Columna13577"/>
    <tableColumn id="13602" name="Columna13578"/>
    <tableColumn id="13603" name="Columna13579"/>
    <tableColumn id="13604" name="Columna13580"/>
    <tableColumn id="13605" name="Columna13581"/>
    <tableColumn id="13606" name="Columna13582"/>
    <tableColumn id="13607" name="Columna13583"/>
    <tableColumn id="13608" name="Columna13584"/>
    <tableColumn id="13609" name="Columna13585"/>
    <tableColumn id="13610" name="Columna13586"/>
    <tableColumn id="13611" name="Columna13587"/>
    <tableColumn id="13612" name="Columna13588"/>
    <tableColumn id="13613" name="Columna13589"/>
    <tableColumn id="13614" name="Columna13590"/>
    <tableColumn id="13615" name="Columna13591"/>
    <tableColumn id="13616" name="Columna13592"/>
    <tableColumn id="13617" name="Columna13593"/>
    <tableColumn id="13618" name="Columna13594"/>
    <tableColumn id="13619" name="Columna13595"/>
    <tableColumn id="13620" name="Columna13596"/>
    <tableColumn id="13621" name="Columna13597"/>
    <tableColumn id="13622" name="Columna13598"/>
    <tableColumn id="13623" name="Columna13599"/>
    <tableColumn id="13624" name="Columna13600"/>
    <tableColumn id="13625" name="Columna13601"/>
    <tableColumn id="13626" name="Columna13602"/>
    <tableColumn id="13627" name="Columna13603"/>
    <tableColumn id="13628" name="Columna13604"/>
    <tableColumn id="13629" name="Columna13605"/>
    <tableColumn id="13630" name="Columna13606"/>
    <tableColumn id="13631" name="Columna13607"/>
    <tableColumn id="13632" name="Columna13608"/>
    <tableColumn id="13633" name="Columna13609"/>
    <tableColumn id="13634" name="Columna13610"/>
    <tableColumn id="13635" name="Columna13611"/>
    <tableColumn id="13636" name="Columna13612"/>
    <tableColumn id="13637" name="Columna13613"/>
    <tableColumn id="13638" name="Columna13614"/>
    <tableColumn id="13639" name="Columna13615"/>
    <tableColumn id="13640" name="Columna13616"/>
    <tableColumn id="13641" name="Columna13617"/>
    <tableColumn id="13642" name="Columna13618"/>
    <tableColumn id="13643" name="Columna13619"/>
    <tableColumn id="13644" name="Columna13620"/>
    <tableColumn id="13645" name="Columna13621"/>
    <tableColumn id="13646" name="Columna13622"/>
    <tableColumn id="13647" name="Columna13623"/>
    <tableColumn id="13648" name="Columna13624"/>
    <tableColumn id="13649" name="Columna13625"/>
    <tableColumn id="13650" name="Columna13626"/>
    <tableColumn id="13651" name="Columna13627"/>
    <tableColumn id="13652" name="Columna13628"/>
    <tableColumn id="13653" name="Columna13629"/>
    <tableColumn id="13654" name="Columna13630"/>
    <tableColumn id="13655" name="Columna13631"/>
    <tableColumn id="13656" name="Columna13632"/>
    <tableColumn id="13657" name="Columna13633"/>
    <tableColumn id="13658" name="Columna13634"/>
    <tableColumn id="13659" name="Columna13635"/>
    <tableColumn id="13660" name="Columna13636"/>
    <tableColumn id="13661" name="Columna13637"/>
    <tableColumn id="13662" name="Columna13638"/>
    <tableColumn id="13663" name="Columna13639"/>
    <tableColumn id="13664" name="Columna13640"/>
    <tableColumn id="13665" name="Columna13641"/>
    <tableColumn id="13666" name="Columna13642"/>
    <tableColumn id="13667" name="Columna13643"/>
    <tableColumn id="13668" name="Columna13644"/>
    <tableColumn id="13669" name="Columna13645"/>
    <tableColumn id="13670" name="Columna13646"/>
    <tableColumn id="13671" name="Columna13647"/>
    <tableColumn id="13672" name="Columna13648"/>
    <tableColumn id="13673" name="Columna13649"/>
    <tableColumn id="13674" name="Columna13650"/>
    <tableColumn id="13675" name="Columna13651"/>
    <tableColumn id="13676" name="Columna13652"/>
    <tableColumn id="13677" name="Columna13653"/>
    <tableColumn id="13678" name="Columna13654"/>
    <tableColumn id="13679" name="Columna13655"/>
    <tableColumn id="13680" name="Columna13656"/>
    <tableColumn id="13681" name="Columna13657"/>
    <tableColumn id="13682" name="Columna13658"/>
    <tableColumn id="13683" name="Columna13659"/>
    <tableColumn id="13684" name="Columna13660"/>
    <tableColumn id="13685" name="Columna13661"/>
    <tableColumn id="13686" name="Columna13662"/>
    <tableColumn id="13687" name="Columna13663"/>
    <tableColumn id="13688" name="Columna13664"/>
    <tableColumn id="13689" name="Columna13665"/>
    <tableColumn id="13690" name="Columna13666"/>
    <tableColumn id="13691" name="Columna13667"/>
    <tableColumn id="13692" name="Columna13668"/>
    <tableColumn id="13693" name="Columna13669"/>
    <tableColumn id="13694" name="Columna13670"/>
    <tableColumn id="13695" name="Columna13671"/>
    <tableColumn id="13696" name="Columna13672"/>
    <tableColumn id="13697" name="Columna13673"/>
    <tableColumn id="13698" name="Columna13674"/>
    <tableColumn id="13699" name="Columna13675"/>
    <tableColumn id="13700" name="Columna13676"/>
    <tableColumn id="13701" name="Columna13677"/>
    <tableColumn id="13702" name="Columna13678"/>
    <tableColumn id="13703" name="Columna13679"/>
    <tableColumn id="13704" name="Columna13680"/>
    <tableColumn id="13705" name="Columna13681"/>
    <tableColumn id="13706" name="Columna13682"/>
    <tableColumn id="13707" name="Columna13683"/>
    <tableColumn id="13708" name="Columna13684"/>
    <tableColumn id="13709" name="Columna13685"/>
    <tableColumn id="13710" name="Columna13686"/>
    <tableColumn id="13711" name="Columna13687"/>
    <tableColumn id="13712" name="Columna13688"/>
    <tableColumn id="13713" name="Columna13689"/>
    <tableColumn id="13714" name="Columna13690"/>
    <tableColumn id="13715" name="Columna13691"/>
    <tableColumn id="13716" name="Columna13692"/>
    <tableColumn id="13717" name="Columna13693"/>
    <tableColumn id="13718" name="Columna13694"/>
    <tableColumn id="13719" name="Columna13695"/>
    <tableColumn id="13720" name="Columna13696"/>
    <tableColumn id="13721" name="Columna13697"/>
    <tableColumn id="13722" name="Columna13698"/>
    <tableColumn id="13723" name="Columna13699"/>
    <tableColumn id="13724" name="Columna13700"/>
    <tableColumn id="13725" name="Columna13701"/>
    <tableColumn id="13726" name="Columna13702"/>
    <tableColumn id="13727" name="Columna13703"/>
    <tableColumn id="13728" name="Columna13704"/>
    <tableColumn id="13729" name="Columna13705"/>
    <tableColumn id="13730" name="Columna13706"/>
    <tableColumn id="13731" name="Columna13707"/>
    <tableColumn id="13732" name="Columna13708"/>
    <tableColumn id="13733" name="Columna13709"/>
    <tableColumn id="13734" name="Columna13710"/>
    <tableColumn id="13735" name="Columna13711"/>
    <tableColumn id="13736" name="Columna13712"/>
    <tableColumn id="13737" name="Columna13713"/>
    <tableColumn id="13738" name="Columna13714"/>
    <tableColumn id="13739" name="Columna13715"/>
    <tableColumn id="13740" name="Columna13716"/>
    <tableColumn id="13741" name="Columna13717"/>
    <tableColumn id="13742" name="Columna13718"/>
    <tableColumn id="13743" name="Columna13719"/>
    <tableColumn id="13744" name="Columna13720"/>
    <tableColumn id="13745" name="Columna13721"/>
    <tableColumn id="13746" name="Columna13722"/>
    <tableColumn id="13747" name="Columna13723"/>
    <tableColumn id="13748" name="Columna13724"/>
    <tableColumn id="13749" name="Columna13725"/>
    <tableColumn id="13750" name="Columna13726"/>
    <tableColumn id="13751" name="Columna13727"/>
    <tableColumn id="13752" name="Columna13728"/>
    <tableColumn id="13753" name="Columna13729"/>
    <tableColumn id="13754" name="Columna13730"/>
    <tableColumn id="13755" name="Columna13731"/>
    <tableColumn id="13756" name="Columna13732"/>
    <tableColumn id="13757" name="Columna13733"/>
    <tableColumn id="13758" name="Columna13734"/>
    <tableColumn id="13759" name="Columna13735"/>
    <tableColumn id="13760" name="Columna13736"/>
    <tableColumn id="13761" name="Columna13737"/>
    <tableColumn id="13762" name="Columna13738"/>
    <tableColumn id="13763" name="Columna13739"/>
    <tableColumn id="13764" name="Columna13740"/>
    <tableColumn id="13765" name="Columna13741"/>
    <tableColumn id="13766" name="Columna13742"/>
    <tableColumn id="13767" name="Columna13743"/>
    <tableColumn id="13768" name="Columna13744"/>
    <tableColumn id="13769" name="Columna13745"/>
    <tableColumn id="13770" name="Columna13746"/>
    <tableColumn id="13771" name="Columna13747"/>
    <tableColumn id="13772" name="Columna13748"/>
    <tableColumn id="13773" name="Columna13749"/>
    <tableColumn id="13774" name="Columna13750"/>
    <tableColumn id="13775" name="Columna13751"/>
    <tableColumn id="13776" name="Columna13752"/>
    <tableColumn id="13777" name="Columna13753"/>
    <tableColumn id="13778" name="Columna13754"/>
    <tableColumn id="13779" name="Columna13755"/>
    <tableColumn id="13780" name="Columna13756"/>
    <tableColumn id="13781" name="Columna13757"/>
    <tableColumn id="13782" name="Columna13758"/>
    <tableColumn id="13783" name="Columna13759"/>
    <tableColumn id="13784" name="Columna13760"/>
    <tableColumn id="13785" name="Columna13761"/>
    <tableColumn id="13786" name="Columna13762"/>
    <tableColumn id="13787" name="Columna13763"/>
    <tableColumn id="13788" name="Columna13764"/>
    <tableColumn id="13789" name="Columna13765"/>
    <tableColumn id="13790" name="Columna13766"/>
    <tableColumn id="13791" name="Columna13767"/>
    <tableColumn id="13792" name="Columna13768"/>
    <tableColumn id="13793" name="Columna13769"/>
    <tableColumn id="13794" name="Columna13770"/>
    <tableColumn id="13795" name="Columna13771"/>
    <tableColumn id="13796" name="Columna13772"/>
    <tableColumn id="13797" name="Columna13773"/>
    <tableColumn id="13798" name="Columna13774"/>
    <tableColumn id="13799" name="Columna13775"/>
    <tableColumn id="13800" name="Columna13776"/>
    <tableColumn id="13801" name="Columna13777"/>
    <tableColumn id="13802" name="Columna13778"/>
    <tableColumn id="13803" name="Columna13779"/>
    <tableColumn id="13804" name="Columna13780"/>
    <tableColumn id="13805" name="Columna13781"/>
    <tableColumn id="13806" name="Columna13782"/>
    <tableColumn id="13807" name="Columna13783"/>
    <tableColumn id="13808" name="Columna13784"/>
    <tableColumn id="13809" name="Columna13785"/>
    <tableColumn id="13810" name="Columna13786"/>
    <tableColumn id="13811" name="Columna13787"/>
    <tableColumn id="13812" name="Columna13788"/>
    <tableColumn id="13813" name="Columna13789"/>
    <tableColumn id="13814" name="Columna13790"/>
    <tableColumn id="13815" name="Columna13791"/>
    <tableColumn id="13816" name="Columna13792"/>
    <tableColumn id="13817" name="Columna13793"/>
    <tableColumn id="13818" name="Columna13794"/>
    <tableColumn id="13819" name="Columna13795"/>
    <tableColumn id="13820" name="Columna13796"/>
    <tableColumn id="13821" name="Columna13797"/>
    <tableColumn id="13822" name="Columna13798"/>
    <tableColumn id="13823" name="Columna13799"/>
    <tableColumn id="13824" name="Columna13800"/>
    <tableColumn id="13825" name="Columna13801"/>
    <tableColumn id="13826" name="Columna13802"/>
    <tableColumn id="13827" name="Columna13803"/>
    <tableColumn id="13828" name="Columna13804"/>
    <tableColumn id="13829" name="Columna13805"/>
    <tableColumn id="13830" name="Columna13806"/>
    <tableColumn id="13831" name="Columna13807"/>
    <tableColumn id="13832" name="Columna13808"/>
    <tableColumn id="13833" name="Columna13809"/>
    <tableColumn id="13834" name="Columna13810"/>
    <tableColumn id="13835" name="Columna13811"/>
    <tableColumn id="13836" name="Columna13812"/>
    <tableColumn id="13837" name="Columna13813"/>
    <tableColumn id="13838" name="Columna13814"/>
    <tableColumn id="13839" name="Columna13815"/>
    <tableColumn id="13840" name="Columna13816"/>
    <tableColumn id="13841" name="Columna13817"/>
    <tableColumn id="13842" name="Columna13818"/>
    <tableColumn id="13843" name="Columna13819"/>
    <tableColumn id="13844" name="Columna13820"/>
    <tableColumn id="13845" name="Columna13821"/>
    <tableColumn id="13846" name="Columna13822"/>
    <tableColumn id="13847" name="Columna13823"/>
    <tableColumn id="13848" name="Columna13824"/>
    <tableColumn id="13849" name="Columna13825"/>
    <tableColumn id="13850" name="Columna13826"/>
    <tableColumn id="13851" name="Columna13827"/>
    <tableColumn id="13852" name="Columna13828"/>
    <tableColumn id="13853" name="Columna13829"/>
    <tableColumn id="13854" name="Columna13830"/>
    <tableColumn id="13855" name="Columna13831"/>
    <tableColumn id="13856" name="Columna13832"/>
    <tableColumn id="13857" name="Columna13833"/>
    <tableColumn id="13858" name="Columna13834"/>
    <tableColumn id="13859" name="Columna13835"/>
    <tableColumn id="13860" name="Columna13836"/>
    <tableColumn id="13861" name="Columna13837"/>
    <tableColumn id="13862" name="Columna13838"/>
    <tableColumn id="13863" name="Columna13839"/>
    <tableColumn id="13864" name="Columna13840"/>
    <tableColumn id="13865" name="Columna13841"/>
    <tableColumn id="13866" name="Columna13842"/>
    <tableColumn id="13867" name="Columna13843"/>
    <tableColumn id="13868" name="Columna13844"/>
    <tableColumn id="13869" name="Columna13845"/>
    <tableColumn id="13870" name="Columna13846"/>
    <tableColumn id="13871" name="Columna13847"/>
    <tableColumn id="13872" name="Columna13848"/>
    <tableColumn id="13873" name="Columna13849"/>
    <tableColumn id="13874" name="Columna13850"/>
    <tableColumn id="13875" name="Columna13851"/>
    <tableColumn id="13876" name="Columna13852"/>
    <tableColumn id="13877" name="Columna13853"/>
    <tableColumn id="13878" name="Columna13854"/>
    <tableColumn id="13879" name="Columna13855"/>
    <tableColumn id="13880" name="Columna13856"/>
    <tableColumn id="13881" name="Columna13857"/>
    <tableColumn id="13882" name="Columna13858"/>
    <tableColumn id="13883" name="Columna13859"/>
    <tableColumn id="13884" name="Columna13860"/>
    <tableColumn id="13885" name="Columna13861"/>
    <tableColumn id="13886" name="Columna13862"/>
    <tableColumn id="13887" name="Columna13863"/>
    <tableColumn id="13888" name="Columna13864"/>
    <tableColumn id="13889" name="Columna13865"/>
    <tableColumn id="13890" name="Columna13866"/>
    <tableColumn id="13891" name="Columna13867"/>
    <tableColumn id="13892" name="Columna13868"/>
    <tableColumn id="13893" name="Columna13869"/>
    <tableColumn id="13894" name="Columna13870"/>
    <tableColumn id="13895" name="Columna13871"/>
    <tableColumn id="13896" name="Columna13872"/>
    <tableColumn id="13897" name="Columna13873"/>
    <tableColumn id="13898" name="Columna13874"/>
    <tableColumn id="13899" name="Columna13875"/>
    <tableColumn id="13900" name="Columna13876"/>
    <tableColumn id="13901" name="Columna13877"/>
    <tableColumn id="13902" name="Columna13878"/>
    <tableColumn id="13903" name="Columna13879"/>
    <tableColumn id="13904" name="Columna13880"/>
    <tableColumn id="13905" name="Columna13881"/>
    <tableColumn id="13906" name="Columna13882"/>
    <tableColumn id="13907" name="Columna13883"/>
    <tableColumn id="13908" name="Columna13884"/>
    <tableColumn id="13909" name="Columna13885"/>
    <tableColumn id="13910" name="Columna13886"/>
    <tableColumn id="13911" name="Columna13887"/>
    <tableColumn id="13912" name="Columna13888"/>
    <tableColumn id="13913" name="Columna13889"/>
    <tableColumn id="13914" name="Columna13890"/>
    <tableColumn id="13915" name="Columna13891"/>
    <tableColumn id="13916" name="Columna13892"/>
    <tableColumn id="13917" name="Columna13893"/>
    <tableColumn id="13918" name="Columna13894"/>
    <tableColumn id="13919" name="Columna13895"/>
    <tableColumn id="13920" name="Columna13896"/>
    <tableColumn id="13921" name="Columna13897"/>
    <tableColumn id="13922" name="Columna13898"/>
    <tableColumn id="13923" name="Columna13899"/>
    <tableColumn id="13924" name="Columna13900"/>
    <tableColumn id="13925" name="Columna13901"/>
    <tableColumn id="13926" name="Columna13902"/>
    <tableColumn id="13927" name="Columna13903"/>
    <tableColumn id="13928" name="Columna13904"/>
    <tableColumn id="13929" name="Columna13905"/>
    <tableColumn id="13930" name="Columna13906"/>
    <tableColumn id="13931" name="Columna13907"/>
    <tableColumn id="13932" name="Columna13908"/>
    <tableColumn id="13933" name="Columna13909"/>
    <tableColumn id="13934" name="Columna13910"/>
    <tableColumn id="13935" name="Columna13911"/>
    <tableColumn id="13936" name="Columna13912"/>
    <tableColumn id="13937" name="Columna13913"/>
    <tableColumn id="13938" name="Columna13914"/>
    <tableColumn id="13939" name="Columna13915"/>
    <tableColumn id="13940" name="Columna13916"/>
    <tableColumn id="13941" name="Columna13917"/>
    <tableColumn id="13942" name="Columna13918"/>
    <tableColumn id="13943" name="Columna13919"/>
    <tableColumn id="13944" name="Columna13920"/>
    <tableColumn id="13945" name="Columna13921"/>
    <tableColumn id="13946" name="Columna13922"/>
    <tableColumn id="13947" name="Columna13923"/>
    <tableColumn id="13948" name="Columna13924"/>
    <tableColumn id="13949" name="Columna13925"/>
    <tableColumn id="13950" name="Columna13926"/>
    <tableColumn id="13951" name="Columna13927"/>
    <tableColumn id="13952" name="Columna13928"/>
    <tableColumn id="13953" name="Columna13929"/>
    <tableColumn id="13954" name="Columna13930"/>
    <tableColumn id="13955" name="Columna13931"/>
    <tableColumn id="13956" name="Columna13932"/>
    <tableColumn id="13957" name="Columna13933"/>
    <tableColumn id="13958" name="Columna13934"/>
    <tableColumn id="13959" name="Columna13935"/>
    <tableColumn id="13960" name="Columna13936"/>
    <tableColumn id="13961" name="Columna13937"/>
    <tableColumn id="13962" name="Columna13938"/>
    <tableColumn id="13963" name="Columna13939"/>
    <tableColumn id="13964" name="Columna13940"/>
    <tableColumn id="13965" name="Columna13941"/>
    <tableColumn id="13966" name="Columna13942"/>
    <tableColumn id="13967" name="Columna13943"/>
    <tableColumn id="13968" name="Columna13944"/>
    <tableColumn id="13969" name="Columna13945"/>
    <tableColumn id="13970" name="Columna13946"/>
    <tableColumn id="13971" name="Columna13947"/>
    <tableColumn id="13972" name="Columna13948"/>
    <tableColumn id="13973" name="Columna13949"/>
    <tableColumn id="13974" name="Columna13950"/>
    <tableColumn id="13975" name="Columna13951"/>
    <tableColumn id="13976" name="Columna13952"/>
    <tableColumn id="13977" name="Columna13953"/>
    <tableColumn id="13978" name="Columna13954"/>
    <tableColumn id="13979" name="Columna13955"/>
    <tableColumn id="13980" name="Columna13956"/>
    <tableColumn id="13981" name="Columna13957"/>
    <tableColumn id="13982" name="Columna13958"/>
    <tableColumn id="13983" name="Columna13959"/>
    <tableColumn id="13984" name="Columna13960"/>
    <tableColumn id="13985" name="Columna13961"/>
    <tableColumn id="13986" name="Columna13962"/>
    <tableColumn id="13987" name="Columna13963"/>
    <tableColumn id="13988" name="Columna13964"/>
    <tableColumn id="13989" name="Columna13965"/>
    <tableColumn id="13990" name="Columna13966"/>
    <tableColumn id="13991" name="Columna13967"/>
    <tableColumn id="13992" name="Columna13968"/>
    <tableColumn id="13993" name="Columna13969"/>
    <tableColumn id="13994" name="Columna13970"/>
    <tableColumn id="13995" name="Columna13971"/>
    <tableColumn id="13996" name="Columna13972"/>
    <tableColumn id="13997" name="Columna13973"/>
    <tableColumn id="13998" name="Columna13974"/>
    <tableColumn id="13999" name="Columna13975"/>
    <tableColumn id="14000" name="Columna13976"/>
    <tableColumn id="14001" name="Columna13977"/>
    <tableColumn id="14002" name="Columna13978"/>
    <tableColumn id="14003" name="Columna13979"/>
    <tableColumn id="14004" name="Columna13980"/>
    <tableColumn id="14005" name="Columna13981"/>
    <tableColumn id="14006" name="Columna13982"/>
    <tableColumn id="14007" name="Columna13983"/>
    <tableColumn id="14008" name="Columna13984"/>
    <tableColumn id="14009" name="Columna13985"/>
    <tableColumn id="14010" name="Columna13986"/>
    <tableColumn id="14011" name="Columna13987"/>
    <tableColumn id="14012" name="Columna13988"/>
    <tableColumn id="14013" name="Columna13989"/>
    <tableColumn id="14014" name="Columna13990"/>
    <tableColumn id="14015" name="Columna13991"/>
    <tableColumn id="14016" name="Columna13992"/>
    <tableColumn id="14017" name="Columna13993"/>
    <tableColumn id="14018" name="Columna13994"/>
    <tableColumn id="14019" name="Columna13995"/>
    <tableColumn id="14020" name="Columna13996"/>
    <tableColumn id="14021" name="Columna13997"/>
    <tableColumn id="14022" name="Columna13998"/>
    <tableColumn id="14023" name="Columna13999"/>
    <tableColumn id="14024" name="Columna14000"/>
    <tableColumn id="14025" name="Columna14001"/>
    <tableColumn id="14026" name="Columna14002"/>
    <tableColumn id="14027" name="Columna14003"/>
    <tableColumn id="14028" name="Columna14004"/>
    <tableColumn id="14029" name="Columna14005"/>
    <tableColumn id="14030" name="Columna14006"/>
    <tableColumn id="14031" name="Columna14007"/>
    <tableColumn id="14032" name="Columna14008"/>
    <tableColumn id="14033" name="Columna14009"/>
    <tableColumn id="14034" name="Columna14010"/>
    <tableColumn id="14035" name="Columna14011"/>
    <tableColumn id="14036" name="Columna14012"/>
    <tableColumn id="14037" name="Columna14013"/>
    <tableColumn id="14038" name="Columna14014"/>
    <tableColumn id="14039" name="Columna14015"/>
    <tableColumn id="14040" name="Columna14016"/>
    <tableColumn id="14041" name="Columna14017"/>
    <tableColumn id="14042" name="Columna14018"/>
    <tableColumn id="14043" name="Columna14019"/>
    <tableColumn id="14044" name="Columna14020"/>
    <tableColumn id="14045" name="Columna14021"/>
    <tableColumn id="14046" name="Columna14022"/>
    <tableColumn id="14047" name="Columna14023"/>
    <tableColumn id="14048" name="Columna14024"/>
    <tableColumn id="14049" name="Columna14025"/>
    <tableColumn id="14050" name="Columna14026"/>
    <tableColumn id="14051" name="Columna14027"/>
    <tableColumn id="14052" name="Columna14028"/>
    <tableColumn id="14053" name="Columna14029"/>
    <tableColumn id="14054" name="Columna14030"/>
    <tableColumn id="14055" name="Columna14031"/>
    <tableColumn id="14056" name="Columna14032"/>
    <tableColumn id="14057" name="Columna14033"/>
    <tableColumn id="14058" name="Columna14034"/>
    <tableColumn id="14059" name="Columna14035"/>
    <tableColumn id="14060" name="Columna14036"/>
    <tableColumn id="14061" name="Columna14037"/>
    <tableColumn id="14062" name="Columna14038"/>
    <tableColumn id="14063" name="Columna14039"/>
    <tableColumn id="14064" name="Columna14040"/>
    <tableColumn id="14065" name="Columna14041"/>
    <tableColumn id="14066" name="Columna14042"/>
    <tableColumn id="14067" name="Columna14043"/>
    <tableColumn id="14068" name="Columna14044"/>
    <tableColumn id="14069" name="Columna14045"/>
    <tableColumn id="14070" name="Columna14046"/>
    <tableColumn id="14071" name="Columna14047"/>
    <tableColumn id="14072" name="Columna14048"/>
    <tableColumn id="14073" name="Columna14049"/>
    <tableColumn id="14074" name="Columna14050"/>
    <tableColumn id="14075" name="Columna14051"/>
    <tableColumn id="14076" name="Columna14052"/>
    <tableColumn id="14077" name="Columna14053"/>
    <tableColumn id="14078" name="Columna14054"/>
    <tableColumn id="14079" name="Columna14055"/>
    <tableColumn id="14080" name="Columna14056"/>
    <tableColumn id="14081" name="Columna14057"/>
    <tableColumn id="14082" name="Columna14058"/>
    <tableColumn id="14083" name="Columna14059"/>
    <tableColumn id="14084" name="Columna14060"/>
    <tableColumn id="14085" name="Columna14061"/>
    <tableColumn id="14086" name="Columna14062"/>
    <tableColumn id="14087" name="Columna14063"/>
    <tableColumn id="14088" name="Columna14064"/>
    <tableColumn id="14089" name="Columna14065"/>
    <tableColumn id="14090" name="Columna14066"/>
    <tableColumn id="14091" name="Columna14067"/>
    <tableColumn id="14092" name="Columna14068"/>
    <tableColumn id="14093" name="Columna14069"/>
    <tableColumn id="14094" name="Columna14070"/>
    <tableColumn id="14095" name="Columna14071"/>
    <tableColumn id="14096" name="Columna14072"/>
    <tableColumn id="14097" name="Columna14073"/>
    <tableColumn id="14098" name="Columna14074"/>
    <tableColumn id="14099" name="Columna14075"/>
    <tableColumn id="14100" name="Columna14076"/>
    <tableColumn id="14101" name="Columna14077"/>
    <tableColumn id="14102" name="Columna14078"/>
    <tableColumn id="14103" name="Columna14079"/>
    <tableColumn id="14104" name="Columna14080"/>
    <tableColumn id="14105" name="Columna14081"/>
    <tableColumn id="14106" name="Columna14082"/>
    <tableColumn id="14107" name="Columna14083"/>
    <tableColumn id="14108" name="Columna14084"/>
    <tableColumn id="14109" name="Columna14085"/>
    <tableColumn id="14110" name="Columna14086"/>
    <tableColumn id="14111" name="Columna14087"/>
    <tableColumn id="14112" name="Columna14088"/>
    <tableColumn id="14113" name="Columna14089"/>
    <tableColumn id="14114" name="Columna14090"/>
    <tableColumn id="14115" name="Columna14091"/>
    <tableColumn id="14116" name="Columna14092"/>
    <tableColumn id="14117" name="Columna14093"/>
    <tableColumn id="14118" name="Columna14094"/>
    <tableColumn id="14119" name="Columna14095"/>
    <tableColumn id="14120" name="Columna14096"/>
    <tableColumn id="14121" name="Columna14097"/>
    <tableColumn id="14122" name="Columna14098"/>
    <tableColumn id="14123" name="Columna14099"/>
    <tableColumn id="14124" name="Columna14100"/>
    <tableColumn id="14125" name="Columna14101"/>
    <tableColumn id="14126" name="Columna14102"/>
    <tableColumn id="14127" name="Columna14103"/>
    <tableColumn id="14128" name="Columna14104"/>
    <tableColumn id="14129" name="Columna14105"/>
    <tableColumn id="14130" name="Columna14106"/>
    <tableColumn id="14131" name="Columna14107"/>
    <tableColumn id="14132" name="Columna14108"/>
    <tableColumn id="14133" name="Columna14109"/>
    <tableColumn id="14134" name="Columna14110"/>
    <tableColumn id="14135" name="Columna14111"/>
    <tableColumn id="14136" name="Columna14112"/>
    <tableColumn id="14137" name="Columna14113"/>
    <tableColumn id="14138" name="Columna14114"/>
    <tableColumn id="14139" name="Columna14115"/>
    <tableColumn id="14140" name="Columna14116"/>
    <tableColumn id="14141" name="Columna14117"/>
    <tableColumn id="14142" name="Columna14118"/>
    <tableColumn id="14143" name="Columna14119"/>
    <tableColumn id="14144" name="Columna14120"/>
    <tableColumn id="14145" name="Columna14121"/>
    <tableColumn id="14146" name="Columna14122"/>
    <tableColumn id="14147" name="Columna14123"/>
    <tableColumn id="14148" name="Columna14124"/>
    <tableColumn id="14149" name="Columna14125"/>
    <tableColumn id="14150" name="Columna14126"/>
    <tableColumn id="14151" name="Columna14127"/>
    <tableColumn id="14152" name="Columna14128"/>
    <tableColumn id="14153" name="Columna14129"/>
    <tableColumn id="14154" name="Columna14130"/>
    <tableColumn id="14155" name="Columna14131"/>
    <tableColumn id="14156" name="Columna14132"/>
    <tableColumn id="14157" name="Columna14133"/>
    <tableColumn id="14158" name="Columna14134"/>
    <tableColumn id="14159" name="Columna14135"/>
    <tableColumn id="14160" name="Columna14136"/>
    <tableColumn id="14161" name="Columna14137"/>
    <tableColumn id="14162" name="Columna14138"/>
    <tableColumn id="14163" name="Columna14139"/>
    <tableColumn id="14164" name="Columna14140"/>
    <tableColumn id="14165" name="Columna14141"/>
    <tableColumn id="14166" name="Columna14142"/>
    <tableColumn id="14167" name="Columna14143"/>
    <tableColumn id="14168" name="Columna14144"/>
    <tableColumn id="14169" name="Columna14145"/>
    <tableColumn id="14170" name="Columna14146"/>
    <tableColumn id="14171" name="Columna14147"/>
    <tableColumn id="14172" name="Columna14148"/>
    <tableColumn id="14173" name="Columna14149"/>
    <tableColumn id="14174" name="Columna14150"/>
    <tableColumn id="14175" name="Columna14151"/>
    <tableColumn id="14176" name="Columna14152"/>
    <tableColumn id="14177" name="Columna14153"/>
    <tableColumn id="14178" name="Columna14154"/>
    <tableColumn id="14179" name="Columna14155"/>
    <tableColumn id="14180" name="Columna14156"/>
    <tableColumn id="14181" name="Columna14157"/>
    <tableColumn id="14182" name="Columna14158"/>
    <tableColumn id="14183" name="Columna14159"/>
    <tableColumn id="14184" name="Columna14160"/>
    <tableColumn id="14185" name="Columna14161"/>
    <tableColumn id="14186" name="Columna14162"/>
    <tableColumn id="14187" name="Columna14163"/>
    <tableColumn id="14188" name="Columna14164"/>
    <tableColumn id="14189" name="Columna14165"/>
    <tableColumn id="14190" name="Columna14166"/>
    <tableColumn id="14191" name="Columna14167"/>
    <tableColumn id="14192" name="Columna14168"/>
    <tableColumn id="14193" name="Columna14169"/>
    <tableColumn id="14194" name="Columna14170"/>
    <tableColumn id="14195" name="Columna14171"/>
    <tableColumn id="14196" name="Columna14172"/>
    <tableColumn id="14197" name="Columna14173"/>
    <tableColumn id="14198" name="Columna14174"/>
    <tableColumn id="14199" name="Columna14175"/>
    <tableColumn id="14200" name="Columna14176"/>
    <tableColumn id="14201" name="Columna14177"/>
    <tableColumn id="14202" name="Columna14178"/>
    <tableColumn id="14203" name="Columna14179"/>
    <tableColumn id="14204" name="Columna14180"/>
    <tableColumn id="14205" name="Columna14181"/>
    <tableColumn id="14206" name="Columna14182"/>
    <tableColumn id="14207" name="Columna14183"/>
    <tableColumn id="14208" name="Columna14184"/>
    <tableColumn id="14209" name="Columna14185"/>
    <tableColumn id="14210" name="Columna14186"/>
    <tableColumn id="14211" name="Columna14187"/>
    <tableColumn id="14212" name="Columna14188"/>
    <tableColumn id="14213" name="Columna14189"/>
    <tableColumn id="14214" name="Columna14190"/>
    <tableColumn id="14215" name="Columna14191"/>
    <tableColumn id="14216" name="Columna14192"/>
    <tableColumn id="14217" name="Columna14193"/>
    <tableColumn id="14218" name="Columna14194"/>
    <tableColumn id="14219" name="Columna14195"/>
    <tableColumn id="14220" name="Columna14196"/>
    <tableColumn id="14221" name="Columna14197"/>
    <tableColumn id="14222" name="Columna14198"/>
    <tableColumn id="14223" name="Columna14199"/>
    <tableColumn id="14224" name="Columna14200"/>
    <tableColumn id="14225" name="Columna14201"/>
    <tableColumn id="14226" name="Columna14202"/>
    <tableColumn id="14227" name="Columna14203"/>
    <tableColumn id="14228" name="Columna14204"/>
    <tableColumn id="14229" name="Columna14205"/>
    <tableColumn id="14230" name="Columna14206"/>
    <tableColumn id="14231" name="Columna14207"/>
    <tableColumn id="14232" name="Columna14208"/>
    <tableColumn id="14233" name="Columna14209"/>
    <tableColumn id="14234" name="Columna14210"/>
    <tableColumn id="14235" name="Columna14211"/>
    <tableColumn id="14236" name="Columna14212"/>
    <tableColumn id="14237" name="Columna14213"/>
    <tableColumn id="14238" name="Columna14214"/>
    <tableColumn id="14239" name="Columna14215"/>
    <tableColumn id="14240" name="Columna14216"/>
    <tableColumn id="14241" name="Columna14217"/>
    <tableColumn id="14242" name="Columna14218"/>
    <tableColumn id="14243" name="Columna14219"/>
    <tableColumn id="14244" name="Columna14220"/>
    <tableColumn id="14245" name="Columna14221"/>
    <tableColumn id="14246" name="Columna14222"/>
    <tableColumn id="14247" name="Columna14223"/>
    <tableColumn id="14248" name="Columna14224"/>
    <tableColumn id="14249" name="Columna14225"/>
    <tableColumn id="14250" name="Columna14226"/>
    <tableColumn id="14251" name="Columna14227"/>
    <tableColumn id="14252" name="Columna14228"/>
    <tableColumn id="14253" name="Columna14229"/>
    <tableColumn id="14254" name="Columna14230"/>
    <tableColumn id="14255" name="Columna14231"/>
    <tableColumn id="14256" name="Columna14232"/>
    <tableColumn id="14257" name="Columna14233"/>
    <tableColumn id="14258" name="Columna14234"/>
    <tableColumn id="14259" name="Columna14235"/>
    <tableColumn id="14260" name="Columna14236"/>
    <tableColumn id="14261" name="Columna14237"/>
    <tableColumn id="14262" name="Columna14238"/>
    <tableColumn id="14263" name="Columna14239"/>
    <tableColumn id="14264" name="Columna14240"/>
    <tableColumn id="14265" name="Columna14241"/>
    <tableColumn id="14266" name="Columna14242"/>
    <tableColumn id="14267" name="Columna14243"/>
    <tableColumn id="14268" name="Columna14244"/>
    <tableColumn id="14269" name="Columna14245"/>
    <tableColumn id="14270" name="Columna14246"/>
    <tableColumn id="14271" name="Columna14247"/>
    <tableColumn id="14272" name="Columna14248"/>
    <tableColumn id="14273" name="Columna14249"/>
    <tableColumn id="14274" name="Columna14250"/>
    <tableColumn id="14275" name="Columna14251"/>
    <tableColumn id="14276" name="Columna14252"/>
    <tableColumn id="14277" name="Columna14253"/>
    <tableColumn id="14278" name="Columna14254"/>
    <tableColumn id="14279" name="Columna14255"/>
    <tableColumn id="14280" name="Columna14256"/>
    <tableColumn id="14281" name="Columna14257"/>
    <tableColumn id="14282" name="Columna14258"/>
    <tableColumn id="14283" name="Columna14259"/>
    <tableColumn id="14284" name="Columna14260"/>
    <tableColumn id="14285" name="Columna14261"/>
    <tableColumn id="14286" name="Columna14262"/>
    <tableColumn id="14287" name="Columna14263"/>
    <tableColumn id="14288" name="Columna14264"/>
    <tableColumn id="14289" name="Columna14265"/>
    <tableColumn id="14290" name="Columna14266"/>
    <tableColumn id="14291" name="Columna14267"/>
    <tableColumn id="14292" name="Columna14268"/>
    <tableColumn id="14293" name="Columna14269"/>
    <tableColumn id="14294" name="Columna14270"/>
    <tableColumn id="14295" name="Columna14271"/>
    <tableColumn id="14296" name="Columna14272"/>
    <tableColumn id="14297" name="Columna14273"/>
    <tableColumn id="14298" name="Columna14274"/>
    <tableColumn id="14299" name="Columna14275"/>
    <tableColumn id="14300" name="Columna14276"/>
    <tableColumn id="14301" name="Columna14277"/>
    <tableColumn id="14302" name="Columna14278"/>
    <tableColumn id="14303" name="Columna14279"/>
    <tableColumn id="14304" name="Columna14280"/>
    <tableColumn id="14305" name="Columna14281"/>
    <tableColumn id="14306" name="Columna14282"/>
    <tableColumn id="14307" name="Columna14283"/>
    <tableColumn id="14308" name="Columna14284"/>
    <tableColumn id="14309" name="Columna14285"/>
    <tableColumn id="14310" name="Columna14286"/>
    <tableColumn id="14311" name="Columna14287"/>
    <tableColumn id="14312" name="Columna14288"/>
    <tableColumn id="14313" name="Columna14289"/>
    <tableColumn id="14314" name="Columna14290"/>
    <tableColumn id="14315" name="Columna14291"/>
    <tableColumn id="14316" name="Columna14292"/>
    <tableColumn id="14317" name="Columna14293"/>
    <tableColumn id="14318" name="Columna14294"/>
    <tableColumn id="14319" name="Columna14295"/>
    <tableColumn id="14320" name="Columna14296"/>
    <tableColumn id="14321" name="Columna14297"/>
    <tableColumn id="14322" name="Columna14298"/>
    <tableColumn id="14323" name="Columna14299"/>
    <tableColumn id="14324" name="Columna14300"/>
    <tableColumn id="14325" name="Columna14301"/>
    <tableColumn id="14326" name="Columna14302"/>
    <tableColumn id="14327" name="Columna14303"/>
    <tableColumn id="14328" name="Columna14304"/>
    <tableColumn id="14329" name="Columna14305"/>
    <tableColumn id="14330" name="Columna14306"/>
    <tableColumn id="14331" name="Columna14307"/>
    <tableColumn id="14332" name="Columna14308"/>
    <tableColumn id="14333" name="Columna14309"/>
    <tableColumn id="14334" name="Columna14310"/>
    <tableColumn id="14335" name="Columna14311"/>
    <tableColumn id="14336" name="Columna14312"/>
    <tableColumn id="14337" name="Columna14313"/>
    <tableColumn id="14338" name="Columna14314"/>
    <tableColumn id="14339" name="Columna14315"/>
    <tableColumn id="14340" name="Columna14316"/>
    <tableColumn id="14341" name="Columna14317"/>
    <tableColumn id="14342" name="Columna14318"/>
    <tableColumn id="14343" name="Columna14319"/>
    <tableColumn id="14344" name="Columna14320"/>
    <tableColumn id="14345" name="Columna14321"/>
    <tableColumn id="14346" name="Columna14322"/>
    <tableColumn id="14347" name="Columna14323"/>
    <tableColumn id="14348" name="Columna14324"/>
    <tableColumn id="14349" name="Columna14325"/>
    <tableColumn id="14350" name="Columna14326"/>
    <tableColumn id="14351" name="Columna14327"/>
    <tableColumn id="14352" name="Columna14328"/>
    <tableColumn id="14353" name="Columna14329"/>
    <tableColumn id="14354" name="Columna14330"/>
    <tableColumn id="14355" name="Columna14331"/>
    <tableColumn id="14356" name="Columna14332"/>
    <tableColumn id="14357" name="Columna14333"/>
    <tableColumn id="14358" name="Columna14334"/>
    <tableColumn id="14359" name="Columna14335"/>
    <tableColumn id="14360" name="Columna14336"/>
    <tableColumn id="14361" name="Columna14337"/>
    <tableColumn id="14362" name="Columna14338"/>
    <tableColumn id="14363" name="Columna14339"/>
    <tableColumn id="14364" name="Columna14340"/>
    <tableColumn id="14365" name="Columna14341"/>
    <tableColumn id="14366" name="Columna14342"/>
    <tableColumn id="14367" name="Columna14343"/>
    <tableColumn id="14368" name="Columna14344"/>
    <tableColumn id="14369" name="Columna14345"/>
    <tableColumn id="14370" name="Columna14346"/>
    <tableColumn id="14371" name="Columna14347"/>
    <tableColumn id="14372" name="Columna14348"/>
    <tableColumn id="14373" name="Columna14349"/>
    <tableColumn id="14374" name="Columna14350"/>
    <tableColumn id="14375" name="Columna14351"/>
    <tableColumn id="14376" name="Columna14352"/>
    <tableColumn id="14377" name="Columna14353"/>
    <tableColumn id="14378" name="Columna14354"/>
    <tableColumn id="14379" name="Columna14355"/>
    <tableColumn id="14380" name="Columna14356"/>
    <tableColumn id="14381" name="Columna14357"/>
    <tableColumn id="14382" name="Columna14358"/>
    <tableColumn id="14383" name="Columna14359"/>
    <tableColumn id="14384" name="Columna14360"/>
    <tableColumn id="14385" name="Columna14361"/>
    <tableColumn id="14386" name="Columna14362"/>
    <tableColumn id="14387" name="Columna14363"/>
    <tableColumn id="14388" name="Columna14364"/>
    <tableColumn id="14389" name="Columna14365"/>
    <tableColumn id="14390" name="Columna14366"/>
    <tableColumn id="14391" name="Columna14367"/>
    <tableColumn id="14392" name="Columna14368"/>
    <tableColumn id="14393" name="Columna14369"/>
    <tableColumn id="14394" name="Columna14370"/>
    <tableColumn id="14395" name="Columna14371"/>
    <tableColumn id="14396" name="Columna14372"/>
    <tableColumn id="14397" name="Columna14373"/>
    <tableColumn id="14398" name="Columna14374"/>
    <tableColumn id="14399" name="Columna14375"/>
    <tableColumn id="14400" name="Columna14376"/>
    <tableColumn id="14401" name="Columna14377"/>
    <tableColumn id="14402" name="Columna14378"/>
    <tableColumn id="14403" name="Columna14379"/>
    <tableColumn id="14404" name="Columna14380"/>
    <tableColumn id="14405" name="Columna14381"/>
    <tableColumn id="14406" name="Columna14382"/>
    <tableColumn id="14407" name="Columna14383"/>
    <tableColumn id="14408" name="Columna14384"/>
    <tableColumn id="14409" name="Columna14385"/>
    <tableColumn id="14410" name="Columna14386"/>
    <tableColumn id="14411" name="Columna14387"/>
    <tableColumn id="14412" name="Columna14388"/>
    <tableColumn id="14413" name="Columna14389"/>
    <tableColumn id="14414" name="Columna14390"/>
    <tableColumn id="14415" name="Columna14391"/>
    <tableColumn id="14416" name="Columna14392"/>
    <tableColumn id="14417" name="Columna14393"/>
    <tableColumn id="14418" name="Columna14394"/>
    <tableColumn id="14419" name="Columna14395"/>
    <tableColumn id="14420" name="Columna14396"/>
    <tableColumn id="14421" name="Columna14397"/>
    <tableColumn id="14422" name="Columna14398"/>
    <tableColumn id="14423" name="Columna14399"/>
    <tableColumn id="14424" name="Columna14400"/>
    <tableColumn id="14425" name="Columna14401"/>
    <tableColumn id="14426" name="Columna14402"/>
    <tableColumn id="14427" name="Columna14403"/>
    <tableColumn id="14428" name="Columna14404"/>
    <tableColumn id="14429" name="Columna14405"/>
    <tableColumn id="14430" name="Columna14406"/>
    <tableColumn id="14431" name="Columna14407"/>
    <tableColumn id="14432" name="Columna14408"/>
    <tableColumn id="14433" name="Columna14409"/>
    <tableColumn id="14434" name="Columna14410"/>
    <tableColumn id="14435" name="Columna14411"/>
    <tableColumn id="14436" name="Columna14412"/>
    <tableColumn id="14437" name="Columna14413"/>
    <tableColumn id="14438" name="Columna14414"/>
    <tableColumn id="14439" name="Columna14415"/>
    <tableColumn id="14440" name="Columna14416"/>
    <tableColumn id="14441" name="Columna14417"/>
    <tableColumn id="14442" name="Columna14418"/>
    <tableColumn id="14443" name="Columna14419"/>
    <tableColumn id="14444" name="Columna14420"/>
    <tableColumn id="14445" name="Columna14421"/>
    <tableColumn id="14446" name="Columna14422"/>
    <tableColumn id="14447" name="Columna14423"/>
    <tableColumn id="14448" name="Columna14424"/>
    <tableColumn id="14449" name="Columna14425"/>
    <tableColumn id="14450" name="Columna14426"/>
    <tableColumn id="14451" name="Columna14427"/>
    <tableColumn id="14452" name="Columna14428"/>
    <tableColumn id="14453" name="Columna14429"/>
    <tableColumn id="14454" name="Columna14430"/>
    <tableColumn id="14455" name="Columna14431"/>
    <tableColumn id="14456" name="Columna14432"/>
    <tableColumn id="14457" name="Columna14433"/>
    <tableColumn id="14458" name="Columna14434"/>
    <tableColumn id="14459" name="Columna14435"/>
    <tableColumn id="14460" name="Columna14436"/>
    <tableColumn id="14461" name="Columna14437"/>
    <tableColumn id="14462" name="Columna14438"/>
    <tableColumn id="14463" name="Columna14439"/>
    <tableColumn id="14464" name="Columna14440"/>
    <tableColumn id="14465" name="Columna14441"/>
    <tableColumn id="14466" name="Columna14442"/>
    <tableColumn id="14467" name="Columna14443"/>
    <tableColumn id="14468" name="Columna14444"/>
    <tableColumn id="14469" name="Columna14445"/>
    <tableColumn id="14470" name="Columna14446"/>
    <tableColumn id="14471" name="Columna14447"/>
    <tableColumn id="14472" name="Columna14448"/>
    <tableColumn id="14473" name="Columna14449"/>
    <tableColumn id="14474" name="Columna14450"/>
    <tableColumn id="14475" name="Columna14451"/>
    <tableColumn id="14476" name="Columna14452"/>
    <tableColumn id="14477" name="Columna14453"/>
    <tableColumn id="14478" name="Columna14454"/>
    <tableColumn id="14479" name="Columna14455"/>
    <tableColumn id="14480" name="Columna14456"/>
    <tableColumn id="14481" name="Columna14457"/>
    <tableColumn id="14482" name="Columna14458"/>
    <tableColumn id="14483" name="Columna14459"/>
    <tableColumn id="14484" name="Columna14460"/>
    <tableColumn id="14485" name="Columna14461"/>
    <tableColumn id="14486" name="Columna14462"/>
    <tableColumn id="14487" name="Columna14463"/>
    <tableColumn id="14488" name="Columna14464"/>
    <tableColumn id="14489" name="Columna14465"/>
    <tableColumn id="14490" name="Columna14466"/>
    <tableColumn id="14491" name="Columna14467"/>
    <tableColumn id="14492" name="Columna14468"/>
    <tableColumn id="14493" name="Columna14469"/>
    <tableColumn id="14494" name="Columna14470"/>
    <tableColumn id="14495" name="Columna14471"/>
    <tableColumn id="14496" name="Columna14472"/>
    <tableColumn id="14497" name="Columna14473"/>
    <tableColumn id="14498" name="Columna14474"/>
    <tableColumn id="14499" name="Columna14475"/>
    <tableColumn id="14500" name="Columna14476"/>
    <tableColumn id="14501" name="Columna14477"/>
    <tableColumn id="14502" name="Columna14478"/>
    <tableColumn id="14503" name="Columna14479"/>
    <tableColumn id="14504" name="Columna14480"/>
    <tableColumn id="14505" name="Columna14481"/>
    <tableColumn id="14506" name="Columna14482"/>
    <tableColumn id="14507" name="Columna14483"/>
    <tableColumn id="14508" name="Columna14484"/>
    <tableColumn id="14509" name="Columna14485"/>
    <tableColumn id="14510" name="Columna14486"/>
    <tableColumn id="14511" name="Columna14487"/>
    <tableColumn id="14512" name="Columna14488"/>
    <tableColumn id="14513" name="Columna14489"/>
    <tableColumn id="14514" name="Columna14490"/>
    <tableColumn id="14515" name="Columna14491"/>
    <tableColumn id="14516" name="Columna14492"/>
    <tableColumn id="14517" name="Columna14493"/>
    <tableColumn id="14518" name="Columna14494"/>
    <tableColumn id="14519" name="Columna14495"/>
    <tableColumn id="14520" name="Columna14496"/>
    <tableColumn id="14521" name="Columna14497"/>
    <tableColumn id="14522" name="Columna14498"/>
    <tableColumn id="14523" name="Columna14499"/>
    <tableColumn id="14524" name="Columna14500"/>
    <tableColumn id="14525" name="Columna14501"/>
    <tableColumn id="14526" name="Columna14502"/>
    <tableColumn id="14527" name="Columna14503"/>
    <tableColumn id="14528" name="Columna14504"/>
    <tableColumn id="14529" name="Columna14505"/>
    <tableColumn id="14530" name="Columna14506"/>
    <tableColumn id="14531" name="Columna14507"/>
    <tableColumn id="14532" name="Columna14508"/>
    <tableColumn id="14533" name="Columna14509"/>
    <tableColumn id="14534" name="Columna14510"/>
    <tableColumn id="14535" name="Columna14511"/>
    <tableColumn id="14536" name="Columna14512"/>
    <tableColumn id="14537" name="Columna14513"/>
    <tableColumn id="14538" name="Columna14514"/>
    <tableColumn id="14539" name="Columna14515"/>
    <tableColumn id="14540" name="Columna14516"/>
    <tableColumn id="14541" name="Columna14517"/>
    <tableColumn id="14542" name="Columna14518"/>
    <tableColumn id="14543" name="Columna14519"/>
    <tableColumn id="14544" name="Columna14520"/>
    <tableColumn id="14545" name="Columna14521"/>
    <tableColumn id="14546" name="Columna14522"/>
    <tableColumn id="14547" name="Columna14523"/>
    <tableColumn id="14548" name="Columna14524"/>
    <tableColumn id="14549" name="Columna14525"/>
    <tableColumn id="14550" name="Columna14526"/>
    <tableColumn id="14551" name="Columna14527"/>
    <tableColumn id="14552" name="Columna14528"/>
    <tableColumn id="14553" name="Columna14529"/>
    <tableColumn id="14554" name="Columna14530"/>
    <tableColumn id="14555" name="Columna14531"/>
    <tableColumn id="14556" name="Columna14532"/>
    <tableColumn id="14557" name="Columna14533"/>
    <tableColumn id="14558" name="Columna14534"/>
    <tableColumn id="14559" name="Columna14535"/>
    <tableColumn id="14560" name="Columna14536"/>
    <tableColumn id="14561" name="Columna14537"/>
    <tableColumn id="14562" name="Columna14538"/>
    <tableColumn id="14563" name="Columna14539"/>
    <tableColumn id="14564" name="Columna14540"/>
    <tableColumn id="14565" name="Columna14541"/>
    <tableColumn id="14566" name="Columna14542"/>
    <tableColumn id="14567" name="Columna14543"/>
    <tableColumn id="14568" name="Columna14544"/>
    <tableColumn id="14569" name="Columna14545"/>
    <tableColumn id="14570" name="Columna14546"/>
    <tableColumn id="14571" name="Columna14547"/>
    <tableColumn id="14572" name="Columna14548"/>
    <tableColumn id="14573" name="Columna14549"/>
    <tableColumn id="14574" name="Columna14550"/>
    <tableColumn id="14575" name="Columna14551"/>
    <tableColumn id="14576" name="Columna14552"/>
    <tableColumn id="14577" name="Columna14553"/>
    <tableColumn id="14578" name="Columna14554"/>
    <tableColumn id="14579" name="Columna14555"/>
    <tableColumn id="14580" name="Columna14556"/>
    <tableColumn id="14581" name="Columna14557"/>
    <tableColumn id="14582" name="Columna14558"/>
    <tableColumn id="14583" name="Columna14559"/>
    <tableColumn id="14584" name="Columna14560"/>
    <tableColumn id="14585" name="Columna14561"/>
    <tableColumn id="14586" name="Columna14562"/>
    <tableColumn id="14587" name="Columna14563"/>
    <tableColumn id="14588" name="Columna14564"/>
    <tableColumn id="14589" name="Columna14565"/>
    <tableColumn id="14590" name="Columna14566"/>
    <tableColumn id="14591" name="Columna14567"/>
    <tableColumn id="14592" name="Columna14568"/>
    <tableColumn id="14593" name="Columna14569"/>
    <tableColumn id="14594" name="Columna14570"/>
    <tableColumn id="14595" name="Columna14571"/>
    <tableColumn id="14596" name="Columna14572"/>
    <tableColumn id="14597" name="Columna14573"/>
    <tableColumn id="14598" name="Columna14574"/>
    <tableColumn id="14599" name="Columna14575"/>
    <tableColumn id="14600" name="Columna14576"/>
    <tableColumn id="14601" name="Columna14577"/>
    <tableColumn id="14602" name="Columna14578"/>
    <tableColumn id="14603" name="Columna14579"/>
    <tableColumn id="14604" name="Columna14580"/>
    <tableColumn id="14605" name="Columna14581"/>
    <tableColumn id="14606" name="Columna14582"/>
    <tableColumn id="14607" name="Columna14583"/>
    <tableColumn id="14608" name="Columna14584"/>
    <tableColumn id="14609" name="Columna14585"/>
    <tableColumn id="14610" name="Columna14586"/>
    <tableColumn id="14611" name="Columna14587"/>
    <tableColumn id="14612" name="Columna14588"/>
    <tableColumn id="14613" name="Columna14589"/>
    <tableColumn id="14614" name="Columna14590"/>
    <tableColumn id="14615" name="Columna14591"/>
    <tableColumn id="14616" name="Columna14592"/>
    <tableColumn id="14617" name="Columna14593"/>
    <tableColumn id="14618" name="Columna14594"/>
    <tableColumn id="14619" name="Columna14595"/>
    <tableColumn id="14620" name="Columna14596"/>
    <tableColumn id="14621" name="Columna14597"/>
    <tableColumn id="14622" name="Columna14598"/>
    <tableColumn id="14623" name="Columna14599"/>
    <tableColumn id="14624" name="Columna14600"/>
    <tableColumn id="14625" name="Columna14601"/>
    <tableColumn id="14626" name="Columna14602"/>
    <tableColumn id="14627" name="Columna14603"/>
    <tableColumn id="14628" name="Columna14604"/>
    <tableColumn id="14629" name="Columna14605"/>
    <tableColumn id="14630" name="Columna14606"/>
    <tableColumn id="14631" name="Columna14607"/>
    <tableColumn id="14632" name="Columna14608"/>
    <tableColumn id="14633" name="Columna14609"/>
    <tableColumn id="14634" name="Columna14610"/>
    <tableColumn id="14635" name="Columna14611"/>
    <tableColumn id="14636" name="Columna14612"/>
    <tableColumn id="14637" name="Columna14613"/>
    <tableColumn id="14638" name="Columna14614"/>
    <tableColumn id="14639" name="Columna14615"/>
    <tableColumn id="14640" name="Columna14616"/>
    <tableColumn id="14641" name="Columna14617"/>
    <tableColumn id="14642" name="Columna14618"/>
    <tableColumn id="14643" name="Columna14619"/>
    <tableColumn id="14644" name="Columna14620"/>
    <tableColumn id="14645" name="Columna14621"/>
    <tableColumn id="14646" name="Columna14622"/>
    <tableColumn id="14647" name="Columna14623"/>
    <tableColumn id="14648" name="Columna14624"/>
    <tableColumn id="14649" name="Columna14625"/>
    <tableColumn id="14650" name="Columna14626"/>
    <tableColumn id="14651" name="Columna14627"/>
    <tableColumn id="14652" name="Columna14628"/>
    <tableColumn id="14653" name="Columna14629"/>
    <tableColumn id="14654" name="Columna14630"/>
    <tableColumn id="14655" name="Columna14631"/>
    <tableColumn id="14656" name="Columna14632"/>
    <tableColumn id="14657" name="Columna14633"/>
    <tableColumn id="14658" name="Columna14634"/>
    <tableColumn id="14659" name="Columna14635"/>
    <tableColumn id="14660" name="Columna14636"/>
    <tableColumn id="14661" name="Columna14637"/>
    <tableColumn id="14662" name="Columna14638"/>
    <tableColumn id="14663" name="Columna14639"/>
    <tableColumn id="14664" name="Columna14640"/>
    <tableColumn id="14665" name="Columna14641"/>
    <tableColumn id="14666" name="Columna14642"/>
    <tableColumn id="14667" name="Columna14643"/>
    <tableColumn id="14668" name="Columna14644"/>
    <tableColumn id="14669" name="Columna14645"/>
    <tableColumn id="14670" name="Columna14646"/>
    <tableColumn id="14671" name="Columna14647"/>
    <tableColumn id="14672" name="Columna14648"/>
    <tableColumn id="14673" name="Columna14649"/>
    <tableColumn id="14674" name="Columna14650"/>
    <tableColumn id="14675" name="Columna14651"/>
    <tableColumn id="14676" name="Columna14652"/>
    <tableColumn id="14677" name="Columna14653"/>
    <tableColumn id="14678" name="Columna14654"/>
    <tableColumn id="14679" name="Columna14655"/>
    <tableColumn id="14680" name="Columna14656"/>
    <tableColumn id="14681" name="Columna14657"/>
    <tableColumn id="14682" name="Columna14658"/>
    <tableColumn id="14683" name="Columna14659"/>
    <tableColumn id="14684" name="Columna14660"/>
    <tableColumn id="14685" name="Columna14661"/>
    <tableColumn id="14686" name="Columna14662"/>
    <tableColumn id="14687" name="Columna14663"/>
    <tableColumn id="14688" name="Columna14664"/>
    <tableColumn id="14689" name="Columna14665"/>
    <tableColumn id="14690" name="Columna14666"/>
    <tableColumn id="14691" name="Columna14667"/>
    <tableColumn id="14692" name="Columna14668"/>
    <tableColumn id="14693" name="Columna14669"/>
    <tableColumn id="14694" name="Columna14670"/>
    <tableColumn id="14695" name="Columna14671"/>
    <tableColumn id="14696" name="Columna14672"/>
    <tableColumn id="14697" name="Columna14673"/>
    <tableColumn id="14698" name="Columna14674"/>
    <tableColumn id="14699" name="Columna14675"/>
    <tableColumn id="14700" name="Columna14676"/>
    <tableColumn id="14701" name="Columna14677"/>
    <tableColumn id="14702" name="Columna14678"/>
    <tableColumn id="14703" name="Columna14679"/>
    <tableColumn id="14704" name="Columna14680"/>
    <tableColumn id="14705" name="Columna14681"/>
    <tableColumn id="14706" name="Columna14682"/>
    <tableColumn id="14707" name="Columna14683"/>
    <tableColumn id="14708" name="Columna14684"/>
    <tableColumn id="14709" name="Columna14685"/>
    <tableColumn id="14710" name="Columna14686"/>
    <tableColumn id="14711" name="Columna14687"/>
    <tableColumn id="14712" name="Columna14688"/>
    <tableColumn id="14713" name="Columna14689"/>
    <tableColumn id="14714" name="Columna14690"/>
    <tableColumn id="14715" name="Columna14691"/>
    <tableColumn id="14716" name="Columna14692"/>
    <tableColumn id="14717" name="Columna14693"/>
    <tableColumn id="14718" name="Columna14694"/>
    <tableColumn id="14719" name="Columna14695"/>
    <tableColumn id="14720" name="Columna14696"/>
    <tableColumn id="14721" name="Columna14697"/>
    <tableColumn id="14722" name="Columna14698"/>
    <tableColumn id="14723" name="Columna14699"/>
    <tableColumn id="14724" name="Columna14700"/>
    <tableColumn id="14725" name="Columna14701"/>
    <tableColumn id="14726" name="Columna14702"/>
    <tableColumn id="14727" name="Columna14703"/>
    <tableColumn id="14728" name="Columna14704"/>
    <tableColumn id="14729" name="Columna14705"/>
    <tableColumn id="14730" name="Columna14706"/>
    <tableColumn id="14731" name="Columna14707"/>
    <tableColumn id="14732" name="Columna14708"/>
    <tableColumn id="14733" name="Columna14709"/>
    <tableColumn id="14734" name="Columna14710"/>
    <tableColumn id="14735" name="Columna14711"/>
    <tableColumn id="14736" name="Columna14712"/>
    <tableColumn id="14737" name="Columna14713"/>
    <tableColumn id="14738" name="Columna14714"/>
    <tableColumn id="14739" name="Columna14715"/>
    <tableColumn id="14740" name="Columna14716"/>
    <tableColumn id="14741" name="Columna14717"/>
    <tableColumn id="14742" name="Columna14718"/>
    <tableColumn id="14743" name="Columna14719"/>
    <tableColumn id="14744" name="Columna14720"/>
    <tableColumn id="14745" name="Columna14721"/>
    <tableColumn id="14746" name="Columna14722"/>
    <tableColumn id="14747" name="Columna14723"/>
    <tableColumn id="14748" name="Columna14724"/>
    <tableColumn id="14749" name="Columna14725"/>
    <tableColumn id="14750" name="Columna14726"/>
    <tableColumn id="14751" name="Columna14727"/>
    <tableColumn id="14752" name="Columna14728"/>
    <tableColumn id="14753" name="Columna14729"/>
    <tableColumn id="14754" name="Columna14730"/>
    <tableColumn id="14755" name="Columna14731"/>
    <tableColumn id="14756" name="Columna14732"/>
    <tableColumn id="14757" name="Columna14733"/>
    <tableColumn id="14758" name="Columna14734"/>
    <tableColumn id="14759" name="Columna14735"/>
    <tableColumn id="14760" name="Columna14736"/>
    <tableColumn id="14761" name="Columna14737"/>
    <tableColumn id="14762" name="Columna14738"/>
    <tableColumn id="14763" name="Columna14739"/>
    <tableColumn id="14764" name="Columna14740"/>
    <tableColumn id="14765" name="Columna14741"/>
    <tableColumn id="14766" name="Columna14742"/>
    <tableColumn id="14767" name="Columna14743"/>
    <tableColumn id="14768" name="Columna14744"/>
    <tableColumn id="14769" name="Columna14745"/>
    <tableColumn id="14770" name="Columna14746"/>
    <tableColumn id="14771" name="Columna14747"/>
    <tableColumn id="14772" name="Columna14748"/>
    <tableColumn id="14773" name="Columna14749"/>
    <tableColumn id="14774" name="Columna14750"/>
    <tableColumn id="14775" name="Columna14751"/>
    <tableColumn id="14776" name="Columna14752"/>
    <tableColumn id="14777" name="Columna14753"/>
    <tableColumn id="14778" name="Columna14754"/>
    <tableColumn id="14779" name="Columna14755"/>
    <tableColumn id="14780" name="Columna14756"/>
    <tableColumn id="14781" name="Columna14757"/>
    <tableColumn id="14782" name="Columna14758"/>
    <tableColumn id="14783" name="Columna14759"/>
    <tableColumn id="14784" name="Columna14760"/>
    <tableColumn id="14785" name="Columna14761"/>
    <tableColumn id="14786" name="Columna14762"/>
    <tableColumn id="14787" name="Columna14763"/>
    <tableColumn id="14788" name="Columna14764"/>
    <tableColumn id="14789" name="Columna14765"/>
    <tableColumn id="14790" name="Columna14766"/>
    <tableColumn id="14791" name="Columna14767"/>
    <tableColumn id="14792" name="Columna14768"/>
    <tableColumn id="14793" name="Columna14769"/>
    <tableColumn id="14794" name="Columna14770"/>
    <tableColumn id="14795" name="Columna14771"/>
    <tableColumn id="14796" name="Columna14772"/>
    <tableColumn id="14797" name="Columna14773"/>
    <tableColumn id="14798" name="Columna14774"/>
    <tableColumn id="14799" name="Columna14775"/>
    <tableColumn id="14800" name="Columna14776"/>
    <tableColumn id="14801" name="Columna14777"/>
    <tableColumn id="14802" name="Columna14778"/>
    <tableColumn id="14803" name="Columna14779"/>
    <tableColumn id="14804" name="Columna14780"/>
    <tableColumn id="14805" name="Columna14781"/>
    <tableColumn id="14806" name="Columna14782"/>
    <tableColumn id="14807" name="Columna14783"/>
    <tableColumn id="14808" name="Columna14784"/>
    <tableColumn id="14809" name="Columna14785"/>
    <tableColumn id="14810" name="Columna14786"/>
    <tableColumn id="14811" name="Columna14787"/>
    <tableColumn id="14812" name="Columna14788"/>
    <tableColumn id="14813" name="Columna14789"/>
    <tableColumn id="14814" name="Columna14790"/>
    <tableColumn id="14815" name="Columna14791"/>
    <tableColumn id="14816" name="Columna14792"/>
    <tableColumn id="14817" name="Columna14793"/>
    <tableColumn id="14818" name="Columna14794"/>
    <tableColumn id="14819" name="Columna14795"/>
    <tableColumn id="14820" name="Columna14796"/>
    <tableColumn id="14821" name="Columna14797"/>
    <tableColumn id="14822" name="Columna14798"/>
    <tableColumn id="14823" name="Columna14799"/>
    <tableColumn id="14824" name="Columna14800"/>
    <tableColumn id="14825" name="Columna14801"/>
    <tableColumn id="14826" name="Columna14802"/>
    <tableColumn id="14827" name="Columna14803"/>
    <tableColumn id="14828" name="Columna14804"/>
    <tableColumn id="14829" name="Columna14805"/>
    <tableColumn id="14830" name="Columna14806"/>
    <tableColumn id="14831" name="Columna14807"/>
    <tableColumn id="14832" name="Columna14808"/>
    <tableColumn id="14833" name="Columna14809"/>
    <tableColumn id="14834" name="Columna14810"/>
    <tableColumn id="14835" name="Columna14811"/>
    <tableColumn id="14836" name="Columna14812"/>
    <tableColumn id="14837" name="Columna14813"/>
    <tableColumn id="14838" name="Columna14814"/>
    <tableColumn id="14839" name="Columna14815"/>
    <tableColumn id="14840" name="Columna14816"/>
    <tableColumn id="14841" name="Columna14817"/>
    <tableColumn id="14842" name="Columna14818"/>
    <tableColumn id="14843" name="Columna14819"/>
    <tableColumn id="14844" name="Columna14820"/>
    <tableColumn id="14845" name="Columna14821"/>
    <tableColumn id="14846" name="Columna14822"/>
    <tableColumn id="14847" name="Columna14823"/>
    <tableColumn id="14848" name="Columna14824"/>
    <tableColumn id="14849" name="Columna14825"/>
    <tableColumn id="14850" name="Columna14826"/>
    <tableColumn id="14851" name="Columna14827"/>
    <tableColumn id="14852" name="Columna14828"/>
    <tableColumn id="14853" name="Columna14829"/>
    <tableColumn id="14854" name="Columna14830"/>
    <tableColumn id="14855" name="Columna14831"/>
    <tableColumn id="14856" name="Columna14832"/>
    <tableColumn id="14857" name="Columna14833"/>
    <tableColumn id="14858" name="Columna14834"/>
    <tableColumn id="14859" name="Columna14835"/>
    <tableColumn id="14860" name="Columna14836"/>
    <tableColumn id="14861" name="Columna14837"/>
    <tableColumn id="14862" name="Columna14838"/>
    <tableColumn id="14863" name="Columna14839"/>
    <tableColumn id="14864" name="Columna14840"/>
    <tableColumn id="14865" name="Columna14841"/>
    <tableColumn id="14866" name="Columna14842"/>
    <tableColumn id="14867" name="Columna14843"/>
    <tableColumn id="14868" name="Columna14844"/>
    <tableColumn id="14869" name="Columna14845"/>
    <tableColumn id="14870" name="Columna14846"/>
    <tableColumn id="14871" name="Columna14847"/>
    <tableColumn id="14872" name="Columna14848"/>
    <tableColumn id="14873" name="Columna14849"/>
    <tableColumn id="14874" name="Columna14850"/>
    <tableColumn id="14875" name="Columna14851"/>
    <tableColumn id="14876" name="Columna14852"/>
    <tableColumn id="14877" name="Columna14853"/>
    <tableColumn id="14878" name="Columna14854"/>
    <tableColumn id="14879" name="Columna14855"/>
    <tableColumn id="14880" name="Columna14856"/>
    <tableColumn id="14881" name="Columna14857"/>
    <tableColumn id="14882" name="Columna14858"/>
    <tableColumn id="14883" name="Columna14859"/>
    <tableColumn id="14884" name="Columna14860"/>
    <tableColumn id="14885" name="Columna14861"/>
    <tableColumn id="14886" name="Columna14862"/>
    <tableColumn id="14887" name="Columna14863"/>
    <tableColumn id="14888" name="Columna14864"/>
    <tableColumn id="14889" name="Columna14865"/>
    <tableColumn id="14890" name="Columna14866"/>
    <tableColumn id="14891" name="Columna14867"/>
    <tableColumn id="14892" name="Columna14868"/>
    <tableColumn id="14893" name="Columna14869"/>
    <tableColumn id="14894" name="Columna14870"/>
    <tableColumn id="14895" name="Columna14871"/>
    <tableColumn id="14896" name="Columna14872"/>
    <tableColumn id="14897" name="Columna14873"/>
    <tableColumn id="14898" name="Columna14874"/>
    <tableColumn id="14899" name="Columna14875"/>
    <tableColumn id="14900" name="Columna14876"/>
    <tableColumn id="14901" name="Columna14877"/>
    <tableColumn id="14902" name="Columna14878"/>
    <tableColumn id="14903" name="Columna14879"/>
    <tableColumn id="14904" name="Columna14880"/>
    <tableColumn id="14905" name="Columna14881"/>
    <tableColumn id="14906" name="Columna14882"/>
    <tableColumn id="14907" name="Columna14883"/>
    <tableColumn id="14908" name="Columna14884"/>
    <tableColumn id="14909" name="Columna14885"/>
    <tableColumn id="14910" name="Columna14886"/>
    <tableColumn id="14911" name="Columna14887"/>
    <tableColumn id="14912" name="Columna14888"/>
    <tableColumn id="14913" name="Columna14889"/>
    <tableColumn id="14914" name="Columna14890"/>
    <tableColumn id="14915" name="Columna14891"/>
    <tableColumn id="14916" name="Columna14892"/>
    <tableColumn id="14917" name="Columna14893"/>
    <tableColumn id="14918" name="Columna14894"/>
    <tableColumn id="14919" name="Columna14895"/>
    <tableColumn id="14920" name="Columna14896"/>
    <tableColumn id="14921" name="Columna14897"/>
    <tableColumn id="14922" name="Columna14898"/>
    <tableColumn id="14923" name="Columna14899"/>
    <tableColumn id="14924" name="Columna14900"/>
    <tableColumn id="14925" name="Columna14901"/>
    <tableColumn id="14926" name="Columna14902"/>
    <tableColumn id="14927" name="Columna14903"/>
    <tableColumn id="14928" name="Columna14904"/>
    <tableColumn id="14929" name="Columna14905"/>
    <tableColumn id="14930" name="Columna14906"/>
    <tableColumn id="14931" name="Columna14907"/>
    <tableColumn id="14932" name="Columna14908"/>
    <tableColumn id="14933" name="Columna14909"/>
    <tableColumn id="14934" name="Columna14910"/>
    <tableColumn id="14935" name="Columna14911"/>
    <tableColumn id="14936" name="Columna14912"/>
    <tableColumn id="14937" name="Columna14913"/>
    <tableColumn id="14938" name="Columna14914"/>
    <tableColumn id="14939" name="Columna14915"/>
    <tableColumn id="14940" name="Columna14916"/>
    <tableColumn id="14941" name="Columna14917"/>
    <tableColumn id="14942" name="Columna14918"/>
    <tableColumn id="14943" name="Columna14919"/>
    <tableColumn id="14944" name="Columna14920"/>
    <tableColumn id="14945" name="Columna14921"/>
    <tableColumn id="14946" name="Columna14922"/>
    <tableColumn id="14947" name="Columna14923"/>
    <tableColumn id="14948" name="Columna14924"/>
    <tableColumn id="14949" name="Columna14925"/>
    <tableColumn id="14950" name="Columna14926"/>
    <tableColumn id="14951" name="Columna14927"/>
    <tableColumn id="14952" name="Columna14928"/>
    <tableColumn id="14953" name="Columna14929"/>
    <tableColumn id="14954" name="Columna14930"/>
    <tableColumn id="14955" name="Columna14931"/>
    <tableColumn id="14956" name="Columna14932"/>
    <tableColumn id="14957" name="Columna14933"/>
    <tableColumn id="14958" name="Columna14934"/>
    <tableColumn id="14959" name="Columna14935"/>
    <tableColumn id="14960" name="Columna14936"/>
    <tableColumn id="14961" name="Columna14937"/>
    <tableColumn id="14962" name="Columna14938"/>
    <tableColumn id="14963" name="Columna14939"/>
    <tableColumn id="14964" name="Columna14940"/>
    <tableColumn id="14965" name="Columna14941"/>
    <tableColumn id="14966" name="Columna14942"/>
    <tableColumn id="14967" name="Columna14943"/>
    <tableColumn id="14968" name="Columna14944"/>
    <tableColumn id="14969" name="Columna14945"/>
    <tableColumn id="14970" name="Columna14946"/>
    <tableColumn id="14971" name="Columna14947"/>
    <tableColumn id="14972" name="Columna14948"/>
    <tableColumn id="14973" name="Columna14949"/>
    <tableColumn id="14974" name="Columna14950"/>
    <tableColumn id="14975" name="Columna14951"/>
    <tableColumn id="14976" name="Columna14952"/>
    <tableColumn id="14977" name="Columna14953"/>
    <tableColumn id="14978" name="Columna14954"/>
    <tableColumn id="14979" name="Columna14955"/>
    <tableColumn id="14980" name="Columna14956"/>
    <tableColumn id="14981" name="Columna14957"/>
    <tableColumn id="14982" name="Columna14958"/>
    <tableColumn id="14983" name="Columna14959"/>
    <tableColumn id="14984" name="Columna14960"/>
    <tableColumn id="14985" name="Columna14961"/>
    <tableColumn id="14986" name="Columna14962"/>
    <tableColumn id="14987" name="Columna14963"/>
    <tableColumn id="14988" name="Columna14964"/>
    <tableColumn id="14989" name="Columna14965"/>
    <tableColumn id="14990" name="Columna14966"/>
    <tableColumn id="14991" name="Columna14967"/>
    <tableColumn id="14992" name="Columna14968"/>
    <tableColumn id="14993" name="Columna14969"/>
    <tableColumn id="14994" name="Columna14970"/>
    <tableColumn id="14995" name="Columna14971"/>
    <tableColumn id="14996" name="Columna14972"/>
    <tableColumn id="14997" name="Columna14973"/>
    <tableColumn id="14998" name="Columna14974"/>
    <tableColumn id="14999" name="Columna14975"/>
    <tableColumn id="15000" name="Columna14976"/>
    <tableColumn id="15001" name="Columna14977"/>
    <tableColumn id="15002" name="Columna14978"/>
    <tableColumn id="15003" name="Columna14979"/>
    <tableColumn id="15004" name="Columna14980"/>
    <tableColumn id="15005" name="Columna14981"/>
    <tableColumn id="15006" name="Columna14982"/>
    <tableColumn id="15007" name="Columna14983"/>
    <tableColumn id="15008" name="Columna14984"/>
    <tableColumn id="15009" name="Columna14985"/>
    <tableColumn id="15010" name="Columna14986"/>
    <tableColumn id="15011" name="Columna14987"/>
    <tableColumn id="15012" name="Columna14988"/>
    <tableColumn id="15013" name="Columna14989"/>
    <tableColumn id="15014" name="Columna14990"/>
    <tableColumn id="15015" name="Columna14991"/>
    <tableColumn id="15016" name="Columna14992"/>
    <tableColumn id="15017" name="Columna14993"/>
    <tableColumn id="15018" name="Columna14994"/>
    <tableColumn id="15019" name="Columna14995"/>
    <tableColumn id="15020" name="Columna14996"/>
    <tableColumn id="15021" name="Columna14997"/>
    <tableColumn id="15022" name="Columna14998"/>
    <tableColumn id="15023" name="Columna14999"/>
    <tableColumn id="15024" name="Columna15000"/>
    <tableColumn id="15025" name="Columna15001"/>
    <tableColumn id="15026" name="Columna15002"/>
    <tableColumn id="15027" name="Columna15003"/>
    <tableColumn id="15028" name="Columna15004"/>
    <tableColumn id="15029" name="Columna15005"/>
    <tableColumn id="15030" name="Columna15006"/>
    <tableColumn id="15031" name="Columna15007"/>
    <tableColumn id="15032" name="Columna15008"/>
    <tableColumn id="15033" name="Columna15009"/>
    <tableColumn id="15034" name="Columna15010"/>
    <tableColumn id="15035" name="Columna15011"/>
    <tableColumn id="15036" name="Columna15012"/>
    <tableColumn id="15037" name="Columna15013"/>
    <tableColumn id="15038" name="Columna15014"/>
    <tableColumn id="15039" name="Columna15015"/>
    <tableColumn id="15040" name="Columna15016"/>
    <tableColumn id="15041" name="Columna15017"/>
    <tableColumn id="15042" name="Columna15018"/>
    <tableColumn id="15043" name="Columna15019"/>
    <tableColumn id="15044" name="Columna15020"/>
    <tableColumn id="15045" name="Columna15021"/>
    <tableColumn id="15046" name="Columna15022"/>
    <tableColumn id="15047" name="Columna15023"/>
    <tableColumn id="15048" name="Columna15024"/>
    <tableColumn id="15049" name="Columna15025"/>
    <tableColumn id="15050" name="Columna15026"/>
    <tableColumn id="15051" name="Columna15027"/>
    <tableColumn id="15052" name="Columna15028"/>
    <tableColumn id="15053" name="Columna15029"/>
    <tableColumn id="15054" name="Columna15030"/>
    <tableColumn id="15055" name="Columna15031"/>
    <tableColumn id="15056" name="Columna15032"/>
    <tableColumn id="15057" name="Columna15033"/>
    <tableColumn id="15058" name="Columna15034"/>
    <tableColumn id="15059" name="Columna15035"/>
    <tableColumn id="15060" name="Columna15036"/>
    <tableColumn id="15061" name="Columna15037"/>
    <tableColumn id="15062" name="Columna15038"/>
    <tableColumn id="15063" name="Columna15039"/>
    <tableColumn id="15064" name="Columna15040"/>
    <tableColumn id="15065" name="Columna15041"/>
    <tableColumn id="15066" name="Columna15042"/>
    <tableColumn id="15067" name="Columna15043"/>
    <tableColumn id="15068" name="Columna15044"/>
    <tableColumn id="15069" name="Columna15045"/>
    <tableColumn id="15070" name="Columna15046"/>
    <tableColumn id="15071" name="Columna15047"/>
    <tableColumn id="15072" name="Columna15048"/>
    <tableColumn id="15073" name="Columna15049"/>
    <tableColumn id="15074" name="Columna15050"/>
    <tableColumn id="15075" name="Columna15051"/>
    <tableColumn id="15076" name="Columna15052"/>
    <tableColumn id="15077" name="Columna15053"/>
    <tableColumn id="15078" name="Columna15054"/>
    <tableColumn id="15079" name="Columna15055"/>
    <tableColumn id="15080" name="Columna15056"/>
    <tableColumn id="15081" name="Columna15057"/>
    <tableColumn id="15082" name="Columna15058"/>
    <tableColumn id="15083" name="Columna15059"/>
    <tableColumn id="15084" name="Columna15060"/>
    <tableColumn id="15085" name="Columna15061"/>
    <tableColumn id="15086" name="Columna15062"/>
    <tableColumn id="15087" name="Columna15063"/>
    <tableColumn id="15088" name="Columna15064"/>
    <tableColumn id="15089" name="Columna15065"/>
    <tableColumn id="15090" name="Columna15066"/>
    <tableColumn id="15091" name="Columna15067"/>
    <tableColumn id="15092" name="Columna15068"/>
    <tableColumn id="15093" name="Columna15069"/>
    <tableColumn id="15094" name="Columna15070"/>
    <tableColumn id="15095" name="Columna15071"/>
    <tableColumn id="15096" name="Columna15072"/>
    <tableColumn id="15097" name="Columna15073"/>
    <tableColumn id="15098" name="Columna15074"/>
    <tableColumn id="15099" name="Columna15075"/>
    <tableColumn id="15100" name="Columna15076"/>
    <tableColumn id="15101" name="Columna15077"/>
    <tableColumn id="15102" name="Columna15078"/>
    <tableColumn id="15103" name="Columna15079"/>
    <tableColumn id="15104" name="Columna15080"/>
    <tableColumn id="15105" name="Columna15081"/>
    <tableColumn id="15106" name="Columna15082"/>
    <tableColumn id="15107" name="Columna15083"/>
    <tableColumn id="15108" name="Columna15084"/>
    <tableColumn id="15109" name="Columna15085"/>
    <tableColumn id="15110" name="Columna15086"/>
    <tableColumn id="15111" name="Columna15087"/>
    <tableColumn id="15112" name="Columna15088"/>
    <tableColumn id="15113" name="Columna15089"/>
    <tableColumn id="15114" name="Columna15090"/>
    <tableColumn id="15115" name="Columna15091"/>
    <tableColumn id="15116" name="Columna15092"/>
    <tableColumn id="15117" name="Columna15093"/>
    <tableColumn id="15118" name="Columna15094"/>
    <tableColumn id="15119" name="Columna15095"/>
    <tableColumn id="15120" name="Columna15096"/>
    <tableColumn id="15121" name="Columna15097"/>
    <tableColumn id="15122" name="Columna15098"/>
    <tableColumn id="15123" name="Columna15099"/>
    <tableColumn id="15124" name="Columna15100"/>
    <tableColumn id="15125" name="Columna15101"/>
    <tableColumn id="15126" name="Columna15102"/>
    <tableColumn id="15127" name="Columna15103"/>
    <tableColumn id="15128" name="Columna15104"/>
    <tableColumn id="15129" name="Columna15105"/>
    <tableColumn id="15130" name="Columna15106"/>
    <tableColumn id="15131" name="Columna15107"/>
    <tableColumn id="15132" name="Columna15108"/>
    <tableColumn id="15133" name="Columna15109"/>
    <tableColumn id="15134" name="Columna15110"/>
    <tableColumn id="15135" name="Columna15111"/>
    <tableColumn id="15136" name="Columna15112"/>
    <tableColumn id="15137" name="Columna15113"/>
    <tableColumn id="15138" name="Columna15114"/>
    <tableColumn id="15139" name="Columna15115"/>
    <tableColumn id="15140" name="Columna15116"/>
    <tableColumn id="15141" name="Columna15117"/>
    <tableColumn id="15142" name="Columna15118"/>
    <tableColumn id="15143" name="Columna15119"/>
    <tableColumn id="15144" name="Columna15120"/>
    <tableColumn id="15145" name="Columna15121"/>
    <tableColumn id="15146" name="Columna15122"/>
    <tableColumn id="15147" name="Columna15123"/>
    <tableColumn id="15148" name="Columna15124"/>
    <tableColumn id="15149" name="Columna15125"/>
    <tableColumn id="15150" name="Columna15126"/>
    <tableColumn id="15151" name="Columna15127"/>
    <tableColumn id="15152" name="Columna15128"/>
    <tableColumn id="15153" name="Columna15129"/>
    <tableColumn id="15154" name="Columna15130"/>
    <tableColumn id="15155" name="Columna15131"/>
    <tableColumn id="15156" name="Columna15132"/>
    <tableColumn id="15157" name="Columna15133"/>
    <tableColumn id="15158" name="Columna15134"/>
    <tableColumn id="15159" name="Columna15135"/>
    <tableColumn id="15160" name="Columna15136"/>
    <tableColumn id="15161" name="Columna15137"/>
    <tableColumn id="15162" name="Columna15138"/>
    <tableColumn id="15163" name="Columna15139"/>
    <tableColumn id="15164" name="Columna15140"/>
    <tableColumn id="15165" name="Columna15141"/>
    <tableColumn id="15166" name="Columna15142"/>
    <tableColumn id="15167" name="Columna15143"/>
    <tableColumn id="15168" name="Columna15144"/>
    <tableColumn id="15169" name="Columna15145"/>
    <tableColumn id="15170" name="Columna15146"/>
    <tableColumn id="15171" name="Columna15147"/>
    <tableColumn id="15172" name="Columna15148"/>
    <tableColumn id="15173" name="Columna15149"/>
    <tableColumn id="15174" name="Columna15150"/>
    <tableColumn id="15175" name="Columna15151"/>
    <tableColumn id="15176" name="Columna15152"/>
    <tableColumn id="15177" name="Columna15153"/>
    <tableColumn id="15178" name="Columna15154"/>
    <tableColumn id="15179" name="Columna15155"/>
    <tableColumn id="15180" name="Columna15156"/>
    <tableColumn id="15181" name="Columna15157"/>
    <tableColumn id="15182" name="Columna15158"/>
    <tableColumn id="15183" name="Columna15159"/>
    <tableColumn id="15184" name="Columna15160"/>
    <tableColumn id="15185" name="Columna15161"/>
    <tableColumn id="15186" name="Columna15162"/>
    <tableColumn id="15187" name="Columna15163"/>
    <tableColumn id="15188" name="Columna15164"/>
    <tableColumn id="15189" name="Columna15165"/>
    <tableColumn id="15190" name="Columna15166"/>
    <tableColumn id="15191" name="Columna15167"/>
    <tableColumn id="15192" name="Columna15168"/>
    <tableColumn id="15193" name="Columna15169"/>
    <tableColumn id="15194" name="Columna15170"/>
    <tableColumn id="15195" name="Columna15171"/>
    <tableColumn id="15196" name="Columna15172"/>
    <tableColumn id="15197" name="Columna15173"/>
    <tableColumn id="15198" name="Columna15174"/>
    <tableColumn id="15199" name="Columna15175"/>
    <tableColumn id="15200" name="Columna15176"/>
    <tableColumn id="15201" name="Columna15177"/>
    <tableColumn id="15202" name="Columna15178"/>
    <tableColumn id="15203" name="Columna15179"/>
    <tableColumn id="15204" name="Columna15180"/>
    <tableColumn id="15205" name="Columna15181"/>
    <tableColumn id="15206" name="Columna15182"/>
    <tableColumn id="15207" name="Columna15183"/>
    <tableColumn id="15208" name="Columna15184"/>
    <tableColumn id="15209" name="Columna15185"/>
    <tableColumn id="15210" name="Columna15186"/>
    <tableColumn id="15211" name="Columna15187"/>
    <tableColumn id="15212" name="Columna15188"/>
    <tableColumn id="15213" name="Columna15189"/>
    <tableColumn id="15214" name="Columna15190"/>
    <tableColumn id="15215" name="Columna15191"/>
    <tableColumn id="15216" name="Columna15192"/>
    <tableColumn id="15217" name="Columna15193"/>
    <tableColumn id="15218" name="Columna15194"/>
    <tableColumn id="15219" name="Columna15195"/>
    <tableColumn id="15220" name="Columna15196"/>
    <tableColumn id="15221" name="Columna15197"/>
    <tableColumn id="15222" name="Columna15198"/>
    <tableColumn id="15223" name="Columna15199"/>
    <tableColumn id="15224" name="Columna15200"/>
    <tableColumn id="15225" name="Columna15201"/>
    <tableColumn id="15226" name="Columna15202"/>
    <tableColumn id="15227" name="Columna15203"/>
    <tableColumn id="15228" name="Columna15204"/>
    <tableColumn id="15229" name="Columna15205"/>
    <tableColumn id="15230" name="Columna15206"/>
    <tableColumn id="15231" name="Columna15207"/>
    <tableColumn id="15232" name="Columna15208"/>
    <tableColumn id="15233" name="Columna15209"/>
    <tableColumn id="15234" name="Columna15210"/>
    <tableColumn id="15235" name="Columna15211"/>
    <tableColumn id="15236" name="Columna15212"/>
    <tableColumn id="15237" name="Columna15213"/>
    <tableColumn id="15238" name="Columna15214"/>
    <tableColumn id="15239" name="Columna15215"/>
    <tableColumn id="15240" name="Columna15216"/>
    <tableColumn id="15241" name="Columna15217"/>
    <tableColumn id="15242" name="Columna15218"/>
    <tableColumn id="15243" name="Columna15219"/>
    <tableColumn id="15244" name="Columna15220"/>
    <tableColumn id="15245" name="Columna15221"/>
    <tableColumn id="15246" name="Columna15222"/>
    <tableColumn id="15247" name="Columna15223"/>
    <tableColumn id="15248" name="Columna15224"/>
    <tableColumn id="15249" name="Columna15225"/>
    <tableColumn id="15250" name="Columna15226"/>
    <tableColumn id="15251" name="Columna15227"/>
    <tableColumn id="15252" name="Columna15228"/>
    <tableColumn id="15253" name="Columna15229"/>
    <tableColumn id="15254" name="Columna15230"/>
    <tableColumn id="15255" name="Columna15231"/>
    <tableColumn id="15256" name="Columna15232"/>
    <tableColumn id="15257" name="Columna15233"/>
    <tableColumn id="15258" name="Columna15234"/>
    <tableColumn id="15259" name="Columna15235"/>
    <tableColumn id="15260" name="Columna15236"/>
    <tableColumn id="15261" name="Columna15237"/>
    <tableColumn id="15262" name="Columna15238"/>
    <tableColumn id="15263" name="Columna15239"/>
    <tableColumn id="15264" name="Columna15240"/>
    <tableColumn id="15265" name="Columna15241"/>
    <tableColumn id="15266" name="Columna15242"/>
    <tableColumn id="15267" name="Columna15243"/>
    <tableColumn id="15268" name="Columna15244"/>
    <tableColumn id="15269" name="Columna15245"/>
    <tableColumn id="15270" name="Columna15246"/>
    <tableColumn id="15271" name="Columna15247"/>
    <tableColumn id="15272" name="Columna15248"/>
    <tableColumn id="15273" name="Columna15249"/>
    <tableColumn id="15274" name="Columna15250"/>
    <tableColumn id="15275" name="Columna15251"/>
    <tableColumn id="15276" name="Columna15252"/>
    <tableColumn id="15277" name="Columna15253"/>
    <tableColumn id="15278" name="Columna15254"/>
    <tableColumn id="15279" name="Columna15255"/>
    <tableColumn id="15280" name="Columna15256"/>
    <tableColumn id="15281" name="Columna15257"/>
    <tableColumn id="15282" name="Columna15258"/>
    <tableColumn id="15283" name="Columna15259"/>
    <tableColumn id="15284" name="Columna15260"/>
    <tableColumn id="15285" name="Columna15261"/>
    <tableColumn id="15286" name="Columna15262"/>
    <tableColumn id="15287" name="Columna15263"/>
    <tableColumn id="15288" name="Columna15264"/>
    <tableColumn id="15289" name="Columna15265"/>
    <tableColumn id="15290" name="Columna15266"/>
    <tableColumn id="15291" name="Columna15267"/>
    <tableColumn id="15292" name="Columna15268"/>
    <tableColumn id="15293" name="Columna15269"/>
    <tableColumn id="15294" name="Columna15270"/>
    <tableColumn id="15295" name="Columna15271"/>
    <tableColumn id="15296" name="Columna15272"/>
    <tableColumn id="15297" name="Columna15273"/>
    <tableColumn id="15298" name="Columna15274"/>
    <tableColumn id="15299" name="Columna15275"/>
    <tableColumn id="15300" name="Columna15276"/>
    <tableColumn id="15301" name="Columna15277"/>
    <tableColumn id="15302" name="Columna15278"/>
    <tableColumn id="15303" name="Columna15279"/>
    <tableColumn id="15304" name="Columna15280"/>
    <tableColumn id="15305" name="Columna15281"/>
    <tableColumn id="15306" name="Columna15282"/>
    <tableColumn id="15307" name="Columna15283"/>
    <tableColumn id="15308" name="Columna15284"/>
    <tableColumn id="15309" name="Columna15285"/>
    <tableColumn id="15310" name="Columna15286"/>
    <tableColumn id="15311" name="Columna15287"/>
    <tableColumn id="15312" name="Columna15288"/>
    <tableColumn id="15313" name="Columna15289"/>
    <tableColumn id="15314" name="Columna15290"/>
    <tableColumn id="15315" name="Columna15291"/>
    <tableColumn id="15316" name="Columna15292"/>
    <tableColumn id="15317" name="Columna15293"/>
    <tableColumn id="15318" name="Columna15294"/>
    <tableColumn id="15319" name="Columna15295"/>
    <tableColumn id="15320" name="Columna15296"/>
    <tableColumn id="15321" name="Columna15297"/>
    <tableColumn id="15322" name="Columna15298"/>
    <tableColumn id="15323" name="Columna15299"/>
    <tableColumn id="15324" name="Columna15300"/>
    <tableColumn id="15325" name="Columna15301"/>
    <tableColumn id="15326" name="Columna15302"/>
    <tableColumn id="15327" name="Columna15303"/>
    <tableColumn id="15328" name="Columna15304"/>
    <tableColumn id="15329" name="Columna15305"/>
    <tableColumn id="15330" name="Columna15306"/>
    <tableColumn id="15331" name="Columna15307"/>
    <tableColumn id="15332" name="Columna15308"/>
    <tableColumn id="15333" name="Columna15309"/>
    <tableColumn id="15334" name="Columna15310"/>
    <tableColumn id="15335" name="Columna15311"/>
    <tableColumn id="15336" name="Columna15312"/>
    <tableColumn id="15337" name="Columna15313"/>
    <tableColumn id="15338" name="Columna15314"/>
    <tableColumn id="15339" name="Columna15315"/>
    <tableColumn id="15340" name="Columna15316"/>
    <tableColumn id="15341" name="Columna15317"/>
    <tableColumn id="15342" name="Columna15318"/>
    <tableColumn id="15343" name="Columna15319"/>
    <tableColumn id="15344" name="Columna15320"/>
    <tableColumn id="15345" name="Columna15321"/>
    <tableColumn id="15346" name="Columna15322"/>
    <tableColumn id="15347" name="Columna15323"/>
    <tableColumn id="15348" name="Columna15324"/>
    <tableColumn id="15349" name="Columna15325"/>
    <tableColumn id="15350" name="Columna15326"/>
    <tableColumn id="15351" name="Columna15327"/>
    <tableColumn id="15352" name="Columna15328"/>
    <tableColumn id="15353" name="Columna15329"/>
    <tableColumn id="15354" name="Columna15330"/>
    <tableColumn id="15355" name="Columna15331"/>
    <tableColumn id="15356" name="Columna15332"/>
    <tableColumn id="15357" name="Columna15333"/>
    <tableColumn id="15358" name="Columna15334"/>
    <tableColumn id="15359" name="Columna15335"/>
    <tableColumn id="15360" name="Columna15336"/>
    <tableColumn id="15361" name="Columna15337"/>
    <tableColumn id="15362" name="Columna15338"/>
    <tableColumn id="15363" name="Columna15339"/>
    <tableColumn id="15364" name="Columna15340"/>
    <tableColumn id="15365" name="Columna15341"/>
    <tableColumn id="15366" name="Columna15342"/>
    <tableColumn id="15367" name="Columna15343"/>
    <tableColumn id="15368" name="Columna15344"/>
    <tableColumn id="15369" name="Columna15345"/>
    <tableColumn id="15370" name="Columna15346"/>
    <tableColumn id="15371" name="Columna15347"/>
    <tableColumn id="15372" name="Columna15348"/>
    <tableColumn id="15373" name="Columna15349"/>
    <tableColumn id="15374" name="Columna15350"/>
    <tableColumn id="15375" name="Columna15351"/>
    <tableColumn id="15376" name="Columna15352"/>
    <tableColumn id="15377" name="Columna15353"/>
    <tableColumn id="15378" name="Columna15354"/>
    <tableColumn id="15379" name="Columna15355"/>
    <tableColumn id="15380" name="Columna15356"/>
    <tableColumn id="15381" name="Columna15357"/>
    <tableColumn id="15382" name="Columna15358"/>
    <tableColumn id="15383" name="Columna15359"/>
    <tableColumn id="15384" name="Columna15360"/>
    <tableColumn id="15385" name="Columna15361"/>
    <tableColumn id="15386" name="Columna15362"/>
    <tableColumn id="15387" name="Columna15363"/>
    <tableColumn id="15388" name="Columna15364"/>
    <tableColumn id="15389" name="Columna15365"/>
    <tableColumn id="15390" name="Columna15366"/>
    <tableColumn id="15391" name="Columna15367"/>
    <tableColumn id="15392" name="Columna15368"/>
    <tableColumn id="15393" name="Columna15369"/>
    <tableColumn id="15394" name="Columna15370"/>
    <tableColumn id="15395" name="Columna15371"/>
    <tableColumn id="15396" name="Columna15372"/>
    <tableColumn id="15397" name="Columna15373"/>
    <tableColumn id="15398" name="Columna15374"/>
    <tableColumn id="15399" name="Columna15375"/>
    <tableColumn id="15400" name="Columna15376"/>
    <tableColumn id="15401" name="Columna15377"/>
    <tableColumn id="15402" name="Columna15378"/>
    <tableColumn id="15403" name="Columna15379"/>
    <tableColumn id="15404" name="Columna15380"/>
    <tableColumn id="15405" name="Columna15381"/>
    <tableColumn id="15406" name="Columna15382"/>
    <tableColumn id="15407" name="Columna15383"/>
    <tableColumn id="15408" name="Columna15384"/>
    <tableColumn id="15409" name="Columna15385"/>
    <tableColumn id="15410" name="Columna15386"/>
    <tableColumn id="15411" name="Columna15387"/>
    <tableColumn id="15412" name="Columna15388"/>
    <tableColumn id="15413" name="Columna15389"/>
    <tableColumn id="15414" name="Columna15390"/>
    <tableColumn id="15415" name="Columna15391"/>
    <tableColumn id="15416" name="Columna15392"/>
    <tableColumn id="15417" name="Columna15393"/>
    <tableColumn id="15418" name="Columna15394"/>
    <tableColumn id="15419" name="Columna15395"/>
    <tableColumn id="15420" name="Columna15396"/>
    <tableColumn id="15421" name="Columna15397"/>
    <tableColumn id="15422" name="Columna15398"/>
    <tableColumn id="15423" name="Columna15399"/>
    <tableColumn id="15424" name="Columna15400"/>
    <tableColumn id="15425" name="Columna15401"/>
    <tableColumn id="15426" name="Columna15402"/>
    <tableColumn id="15427" name="Columna15403"/>
    <tableColumn id="15428" name="Columna15404"/>
    <tableColumn id="15429" name="Columna15405"/>
    <tableColumn id="15430" name="Columna15406"/>
    <tableColumn id="15431" name="Columna15407"/>
    <tableColumn id="15432" name="Columna15408"/>
    <tableColumn id="15433" name="Columna15409"/>
    <tableColumn id="15434" name="Columna15410"/>
    <tableColumn id="15435" name="Columna15411"/>
    <tableColumn id="15436" name="Columna15412"/>
    <tableColumn id="15437" name="Columna15413"/>
    <tableColumn id="15438" name="Columna15414"/>
    <tableColumn id="15439" name="Columna15415"/>
    <tableColumn id="15440" name="Columna15416"/>
    <tableColumn id="15441" name="Columna15417"/>
    <tableColumn id="15442" name="Columna15418"/>
    <tableColumn id="15443" name="Columna15419"/>
    <tableColumn id="15444" name="Columna15420"/>
    <tableColumn id="15445" name="Columna15421"/>
    <tableColumn id="15446" name="Columna15422"/>
    <tableColumn id="15447" name="Columna15423"/>
    <tableColumn id="15448" name="Columna15424"/>
    <tableColumn id="15449" name="Columna15425"/>
    <tableColumn id="15450" name="Columna15426"/>
    <tableColumn id="15451" name="Columna15427"/>
    <tableColumn id="15452" name="Columna15428"/>
    <tableColumn id="15453" name="Columna15429"/>
    <tableColumn id="15454" name="Columna15430"/>
    <tableColumn id="15455" name="Columna15431"/>
    <tableColumn id="15456" name="Columna15432"/>
    <tableColumn id="15457" name="Columna15433"/>
    <tableColumn id="15458" name="Columna15434"/>
    <tableColumn id="15459" name="Columna15435"/>
    <tableColumn id="15460" name="Columna15436"/>
    <tableColumn id="15461" name="Columna15437"/>
    <tableColumn id="15462" name="Columna15438"/>
    <tableColumn id="15463" name="Columna15439"/>
    <tableColumn id="15464" name="Columna15440"/>
    <tableColumn id="15465" name="Columna15441"/>
    <tableColumn id="15466" name="Columna15442"/>
    <tableColumn id="15467" name="Columna15443"/>
    <tableColumn id="15468" name="Columna15444"/>
    <tableColumn id="15469" name="Columna15445"/>
    <tableColumn id="15470" name="Columna15446"/>
    <tableColumn id="15471" name="Columna15447"/>
    <tableColumn id="15472" name="Columna15448"/>
    <tableColumn id="15473" name="Columna15449"/>
    <tableColumn id="15474" name="Columna15450"/>
    <tableColumn id="15475" name="Columna15451"/>
    <tableColumn id="15476" name="Columna15452"/>
    <tableColumn id="15477" name="Columna15453"/>
    <tableColumn id="15478" name="Columna15454"/>
    <tableColumn id="15479" name="Columna15455"/>
    <tableColumn id="15480" name="Columna15456"/>
    <tableColumn id="15481" name="Columna15457"/>
    <tableColumn id="15482" name="Columna15458"/>
    <tableColumn id="15483" name="Columna15459"/>
    <tableColumn id="15484" name="Columna15460"/>
    <tableColumn id="15485" name="Columna15461"/>
    <tableColumn id="15486" name="Columna15462"/>
    <tableColumn id="15487" name="Columna15463"/>
    <tableColumn id="15488" name="Columna15464"/>
    <tableColumn id="15489" name="Columna15465"/>
    <tableColumn id="15490" name="Columna15466"/>
    <tableColumn id="15491" name="Columna15467"/>
    <tableColumn id="15492" name="Columna15468"/>
    <tableColumn id="15493" name="Columna15469"/>
    <tableColumn id="15494" name="Columna15470"/>
    <tableColumn id="15495" name="Columna15471"/>
    <tableColumn id="15496" name="Columna15472"/>
    <tableColumn id="15497" name="Columna15473"/>
    <tableColumn id="15498" name="Columna15474"/>
    <tableColumn id="15499" name="Columna15475"/>
    <tableColumn id="15500" name="Columna15476"/>
    <tableColumn id="15501" name="Columna15477"/>
    <tableColumn id="15502" name="Columna15478"/>
    <tableColumn id="15503" name="Columna15479"/>
    <tableColumn id="15504" name="Columna15480"/>
    <tableColumn id="15505" name="Columna15481"/>
    <tableColumn id="15506" name="Columna15482"/>
    <tableColumn id="15507" name="Columna15483"/>
    <tableColumn id="15508" name="Columna15484"/>
    <tableColumn id="15509" name="Columna15485"/>
    <tableColumn id="15510" name="Columna15486"/>
    <tableColumn id="15511" name="Columna15487"/>
    <tableColumn id="15512" name="Columna15488"/>
    <tableColumn id="15513" name="Columna15489"/>
    <tableColumn id="15514" name="Columna15490"/>
    <tableColumn id="15515" name="Columna15491"/>
    <tableColumn id="15516" name="Columna15492"/>
    <tableColumn id="15517" name="Columna15493"/>
    <tableColumn id="15518" name="Columna15494"/>
    <tableColumn id="15519" name="Columna15495"/>
    <tableColumn id="15520" name="Columna15496"/>
    <tableColumn id="15521" name="Columna15497"/>
    <tableColumn id="15522" name="Columna15498"/>
    <tableColumn id="15523" name="Columna15499"/>
    <tableColumn id="15524" name="Columna15500"/>
    <tableColumn id="15525" name="Columna15501"/>
    <tableColumn id="15526" name="Columna15502"/>
    <tableColumn id="15527" name="Columna15503"/>
    <tableColumn id="15528" name="Columna15504"/>
    <tableColumn id="15529" name="Columna15505"/>
    <tableColumn id="15530" name="Columna15506"/>
    <tableColumn id="15531" name="Columna15507"/>
    <tableColumn id="15532" name="Columna15508"/>
    <tableColumn id="15533" name="Columna15509"/>
    <tableColumn id="15534" name="Columna15510"/>
    <tableColumn id="15535" name="Columna15511"/>
    <tableColumn id="15536" name="Columna15512"/>
    <tableColumn id="15537" name="Columna15513"/>
    <tableColumn id="15538" name="Columna15514"/>
    <tableColumn id="15539" name="Columna15515"/>
    <tableColumn id="15540" name="Columna15516"/>
    <tableColumn id="15541" name="Columna15517"/>
    <tableColumn id="15542" name="Columna15518"/>
    <tableColumn id="15543" name="Columna15519"/>
    <tableColumn id="15544" name="Columna15520"/>
    <tableColumn id="15545" name="Columna15521"/>
    <tableColumn id="15546" name="Columna15522"/>
    <tableColumn id="15547" name="Columna15523"/>
    <tableColumn id="15548" name="Columna15524"/>
    <tableColumn id="15549" name="Columna15525"/>
    <tableColumn id="15550" name="Columna15526"/>
    <tableColumn id="15551" name="Columna15527"/>
    <tableColumn id="15552" name="Columna15528"/>
    <tableColumn id="15553" name="Columna15529"/>
    <tableColumn id="15554" name="Columna15530"/>
    <tableColumn id="15555" name="Columna15531"/>
    <tableColumn id="15556" name="Columna15532"/>
    <tableColumn id="15557" name="Columna15533"/>
    <tableColumn id="15558" name="Columna15534"/>
    <tableColumn id="15559" name="Columna15535"/>
    <tableColumn id="15560" name="Columna15536"/>
    <tableColumn id="15561" name="Columna15537"/>
    <tableColumn id="15562" name="Columna15538"/>
    <tableColumn id="15563" name="Columna15539"/>
    <tableColumn id="15564" name="Columna15540"/>
    <tableColumn id="15565" name="Columna15541"/>
    <tableColumn id="15566" name="Columna15542"/>
    <tableColumn id="15567" name="Columna15543"/>
    <tableColumn id="15568" name="Columna15544"/>
    <tableColumn id="15569" name="Columna15545"/>
    <tableColumn id="15570" name="Columna15546"/>
    <tableColumn id="15571" name="Columna15547"/>
    <tableColumn id="15572" name="Columna15548"/>
    <tableColumn id="15573" name="Columna15549"/>
    <tableColumn id="15574" name="Columna15550"/>
    <tableColumn id="15575" name="Columna15551"/>
    <tableColumn id="15576" name="Columna15552"/>
    <tableColumn id="15577" name="Columna15553"/>
    <tableColumn id="15578" name="Columna15554"/>
    <tableColumn id="15579" name="Columna15555"/>
    <tableColumn id="15580" name="Columna15556"/>
    <tableColumn id="15581" name="Columna15557"/>
    <tableColumn id="15582" name="Columna15558"/>
    <tableColumn id="15583" name="Columna15559"/>
    <tableColumn id="15584" name="Columna15560"/>
    <tableColumn id="15585" name="Columna15561"/>
    <tableColumn id="15586" name="Columna15562"/>
    <tableColumn id="15587" name="Columna15563"/>
    <tableColumn id="15588" name="Columna15564"/>
    <tableColumn id="15589" name="Columna15565"/>
    <tableColumn id="15590" name="Columna15566"/>
    <tableColumn id="15591" name="Columna15567"/>
    <tableColumn id="15592" name="Columna15568"/>
    <tableColumn id="15593" name="Columna15569"/>
    <tableColumn id="15594" name="Columna15570"/>
    <tableColumn id="15595" name="Columna15571"/>
    <tableColumn id="15596" name="Columna15572"/>
    <tableColumn id="15597" name="Columna15573"/>
    <tableColumn id="15598" name="Columna15574"/>
    <tableColumn id="15599" name="Columna15575"/>
    <tableColumn id="15600" name="Columna15576"/>
    <tableColumn id="15601" name="Columna15577"/>
    <tableColumn id="15602" name="Columna15578"/>
    <tableColumn id="15603" name="Columna15579"/>
    <tableColumn id="15604" name="Columna15580"/>
    <tableColumn id="15605" name="Columna15581"/>
    <tableColumn id="15606" name="Columna15582"/>
    <tableColumn id="15607" name="Columna15583"/>
    <tableColumn id="15608" name="Columna15584"/>
    <tableColumn id="15609" name="Columna15585"/>
    <tableColumn id="15610" name="Columna15586"/>
    <tableColumn id="15611" name="Columna15587"/>
    <tableColumn id="15612" name="Columna15588"/>
    <tableColumn id="15613" name="Columna15589"/>
    <tableColumn id="15614" name="Columna15590"/>
    <tableColumn id="15615" name="Columna15591"/>
    <tableColumn id="15616" name="Columna15592"/>
    <tableColumn id="15617" name="Columna15593"/>
    <tableColumn id="15618" name="Columna15594"/>
    <tableColumn id="15619" name="Columna15595"/>
    <tableColumn id="15620" name="Columna15596"/>
    <tableColumn id="15621" name="Columna15597"/>
    <tableColumn id="15622" name="Columna15598"/>
    <tableColumn id="15623" name="Columna15599"/>
    <tableColumn id="15624" name="Columna15600"/>
    <tableColumn id="15625" name="Columna15601"/>
    <tableColumn id="15626" name="Columna15602"/>
    <tableColumn id="15627" name="Columna15603"/>
    <tableColumn id="15628" name="Columna15604"/>
    <tableColumn id="15629" name="Columna15605"/>
    <tableColumn id="15630" name="Columna15606"/>
    <tableColumn id="15631" name="Columna15607"/>
    <tableColumn id="15632" name="Columna15608"/>
    <tableColumn id="15633" name="Columna15609"/>
    <tableColumn id="15634" name="Columna15610"/>
    <tableColumn id="15635" name="Columna15611"/>
    <tableColumn id="15636" name="Columna15612"/>
    <tableColumn id="15637" name="Columna15613"/>
    <tableColumn id="15638" name="Columna15614"/>
    <tableColumn id="15639" name="Columna15615"/>
    <tableColumn id="15640" name="Columna15616"/>
    <tableColumn id="15641" name="Columna15617"/>
    <tableColumn id="15642" name="Columna15618"/>
    <tableColumn id="15643" name="Columna15619"/>
    <tableColumn id="15644" name="Columna15620"/>
    <tableColumn id="15645" name="Columna15621"/>
    <tableColumn id="15646" name="Columna15622"/>
    <tableColumn id="15647" name="Columna15623"/>
    <tableColumn id="15648" name="Columna15624"/>
    <tableColumn id="15649" name="Columna15625"/>
    <tableColumn id="15650" name="Columna15626"/>
    <tableColumn id="15651" name="Columna15627"/>
    <tableColumn id="15652" name="Columna15628"/>
    <tableColumn id="15653" name="Columna15629"/>
    <tableColumn id="15654" name="Columna15630"/>
    <tableColumn id="15655" name="Columna15631"/>
    <tableColumn id="15656" name="Columna15632"/>
    <tableColumn id="15657" name="Columna15633"/>
    <tableColumn id="15658" name="Columna15634"/>
    <tableColumn id="15659" name="Columna15635"/>
    <tableColumn id="15660" name="Columna15636"/>
    <tableColumn id="15661" name="Columna15637"/>
    <tableColumn id="15662" name="Columna15638"/>
    <tableColumn id="15663" name="Columna15639"/>
    <tableColumn id="15664" name="Columna15640"/>
    <tableColumn id="15665" name="Columna15641"/>
    <tableColumn id="15666" name="Columna15642"/>
    <tableColumn id="15667" name="Columna15643"/>
    <tableColumn id="15668" name="Columna15644"/>
    <tableColumn id="15669" name="Columna15645"/>
    <tableColumn id="15670" name="Columna15646"/>
    <tableColumn id="15671" name="Columna15647"/>
    <tableColumn id="15672" name="Columna15648"/>
    <tableColumn id="15673" name="Columna15649"/>
    <tableColumn id="15674" name="Columna15650"/>
    <tableColumn id="15675" name="Columna15651"/>
    <tableColumn id="15676" name="Columna15652"/>
    <tableColumn id="15677" name="Columna15653"/>
    <tableColumn id="15678" name="Columna15654"/>
    <tableColumn id="15679" name="Columna15655"/>
    <tableColumn id="15680" name="Columna15656"/>
    <tableColumn id="15681" name="Columna15657"/>
    <tableColumn id="15682" name="Columna15658"/>
    <tableColumn id="15683" name="Columna15659"/>
    <tableColumn id="15684" name="Columna15660"/>
    <tableColumn id="15685" name="Columna15661"/>
    <tableColumn id="15686" name="Columna15662"/>
    <tableColumn id="15687" name="Columna15663"/>
    <tableColumn id="15688" name="Columna15664"/>
    <tableColumn id="15689" name="Columna15665"/>
    <tableColumn id="15690" name="Columna15666"/>
    <tableColumn id="15691" name="Columna15667"/>
    <tableColumn id="15692" name="Columna15668"/>
    <tableColumn id="15693" name="Columna15669"/>
    <tableColumn id="15694" name="Columna15670"/>
    <tableColumn id="15695" name="Columna15671"/>
    <tableColumn id="15696" name="Columna15672"/>
    <tableColumn id="15697" name="Columna15673"/>
    <tableColumn id="15698" name="Columna15674"/>
    <tableColumn id="15699" name="Columna15675"/>
    <tableColumn id="15700" name="Columna15676"/>
    <tableColumn id="15701" name="Columna15677"/>
    <tableColumn id="15702" name="Columna15678"/>
    <tableColumn id="15703" name="Columna15679"/>
    <tableColumn id="15704" name="Columna15680"/>
    <tableColumn id="15705" name="Columna15681"/>
    <tableColumn id="15706" name="Columna15682"/>
    <tableColumn id="15707" name="Columna15683"/>
    <tableColumn id="15708" name="Columna15684"/>
    <tableColumn id="15709" name="Columna15685"/>
    <tableColumn id="15710" name="Columna15686"/>
    <tableColumn id="15711" name="Columna15687"/>
    <tableColumn id="15712" name="Columna15688"/>
    <tableColumn id="15713" name="Columna15689"/>
    <tableColumn id="15714" name="Columna15690"/>
    <tableColumn id="15715" name="Columna15691"/>
    <tableColumn id="15716" name="Columna15692"/>
    <tableColumn id="15717" name="Columna15693"/>
    <tableColumn id="15718" name="Columna15694"/>
    <tableColumn id="15719" name="Columna15695"/>
    <tableColumn id="15720" name="Columna15696"/>
    <tableColumn id="15721" name="Columna15697"/>
    <tableColumn id="15722" name="Columna15698"/>
    <tableColumn id="15723" name="Columna15699"/>
    <tableColumn id="15724" name="Columna15700"/>
    <tableColumn id="15725" name="Columna15701"/>
    <tableColumn id="15726" name="Columna15702"/>
    <tableColumn id="15727" name="Columna15703"/>
    <tableColumn id="15728" name="Columna15704"/>
    <tableColumn id="15729" name="Columna15705"/>
    <tableColumn id="15730" name="Columna15706"/>
    <tableColumn id="15731" name="Columna15707"/>
    <tableColumn id="15732" name="Columna15708"/>
    <tableColumn id="15733" name="Columna15709"/>
    <tableColumn id="15734" name="Columna15710"/>
    <tableColumn id="15735" name="Columna15711"/>
    <tableColumn id="15736" name="Columna15712"/>
    <tableColumn id="15737" name="Columna15713"/>
    <tableColumn id="15738" name="Columna15714"/>
    <tableColumn id="15739" name="Columna15715"/>
    <tableColumn id="15740" name="Columna15716"/>
    <tableColumn id="15741" name="Columna15717"/>
    <tableColumn id="15742" name="Columna15718"/>
    <tableColumn id="15743" name="Columna15719"/>
    <tableColumn id="15744" name="Columna15720"/>
    <tableColumn id="15745" name="Columna15721"/>
    <tableColumn id="15746" name="Columna15722"/>
    <tableColumn id="15747" name="Columna15723"/>
    <tableColumn id="15748" name="Columna15724"/>
    <tableColumn id="15749" name="Columna15725"/>
    <tableColumn id="15750" name="Columna15726"/>
    <tableColumn id="15751" name="Columna15727"/>
    <tableColumn id="15752" name="Columna15728"/>
    <tableColumn id="15753" name="Columna15729"/>
    <tableColumn id="15754" name="Columna15730"/>
    <tableColumn id="15755" name="Columna15731"/>
    <tableColumn id="15756" name="Columna15732"/>
    <tableColumn id="15757" name="Columna15733"/>
    <tableColumn id="15758" name="Columna15734"/>
    <tableColumn id="15759" name="Columna15735"/>
    <tableColumn id="15760" name="Columna15736"/>
    <tableColumn id="15761" name="Columna15737"/>
    <tableColumn id="15762" name="Columna15738"/>
    <tableColumn id="15763" name="Columna15739"/>
    <tableColumn id="15764" name="Columna15740"/>
    <tableColumn id="15765" name="Columna15741"/>
    <tableColumn id="15766" name="Columna15742"/>
    <tableColumn id="15767" name="Columna15743"/>
    <tableColumn id="15768" name="Columna15744"/>
    <tableColumn id="15769" name="Columna15745"/>
    <tableColumn id="15770" name="Columna15746"/>
    <tableColumn id="15771" name="Columna15747"/>
    <tableColumn id="15772" name="Columna15748"/>
    <tableColumn id="15773" name="Columna15749"/>
    <tableColumn id="15774" name="Columna15750"/>
    <tableColumn id="15775" name="Columna15751"/>
    <tableColumn id="15776" name="Columna15752"/>
    <tableColumn id="15777" name="Columna15753"/>
    <tableColumn id="15778" name="Columna15754"/>
    <tableColumn id="15779" name="Columna15755"/>
    <tableColumn id="15780" name="Columna15756"/>
    <tableColumn id="15781" name="Columna15757"/>
    <tableColumn id="15782" name="Columna15758"/>
    <tableColumn id="15783" name="Columna15759"/>
    <tableColumn id="15784" name="Columna15760"/>
    <tableColumn id="15785" name="Columna15761"/>
    <tableColumn id="15786" name="Columna15762"/>
    <tableColumn id="15787" name="Columna15763"/>
    <tableColumn id="15788" name="Columna15764"/>
    <tableColumn id="15789" name="Columna15765"/>
    <tableColumn id="15790" name="Columna15766"/>
    <tableColumn id="15791" name="Columna15767"/>
    <tableColumn id="15792" name="Columna15768"/>
    <tableColumn id="15793" name="Columna15769"/>
    <tableColumn id="15794" name="Columna15770"/>
    <tableColumn id="15795" name="Columna15771"/>
    <tableColumn id="15796" name="Columna15772"/>
    <tableColumn id="15797" name="Columna15773"/>
    <tableColumn id="15798" name="Columna15774"/>
    <tableColumn id="15799" name="Columna15775"/>
    <tableColumn id="15800" name="Columna15776"/>
    <tableColumn id="15801" name="Columna15777"/>
    <tableColumn id="15802" name="Columna15778"/>
    <tableColumn id="15803" name="Columna15779"/>
    <tableColumn id="15804" name="Columna15780"/>
    <tableColumn id="15805" name="Columna15781"/>
    <tableColumn id="15806" name="Columna15782"/>
    <tableColumn id="15807" name="Columna15783"/>
    <tableColumn id="15808" name="Columna15784"/>
    <tableColumn id="15809" name="Columna15785"/>
    <tableColumn id="15810" name="Columna15786"/>
    <tableColumn id="15811" name="Columna15787"/>
    <tableColumn id="15812" name="Columna15788"/>
    <tableColumn id="15813" name="Columna15789"/>
    <tableColumn id="15814" name="Columna15790"/>
    <tableColumn id="15815" name="Columna15791"/>
    <tableColumn id="15816" name="Columna15792"/>
    <tableColumn id="15817" name="Columna15793"/>
    <tableColumn id="15818" name="Columna15794"/>
    <tableColumn id="15819" name="Columna15795"/>
    <tableColumn id="15820" name="Columna15796"/>
    <tableColumn id="15821" name="Columna15797"/>
    <tableColumn id="15822" name="Columna15798"/>
    <tableColumn id="15823" name="Columna15799"/>
    <tableColumn id="15824" name="Columna15800"/>
    <tableColumn id="15825" name="Columna15801"/>
    <tableColumn id="15826" name="Columna15802"/>
    <tableColumn id="15827" name="Columna15803"/>
    <tableColumn id="15828" name="Columna15804"/>
    <tableColumn id="15829" name="Columna15805"/>
    <tableColumn id="15830" name="Columna15806"/>
    <tableColumn id="15831" name="Columna15807"/>
    <tableColumn id="15832" name="Columna15808"/>
    <tableColumn id="15833" name="Columna15809"/>
    <tableColumn id="15834" name="Columna15810"/>
    <tableColumn id="15835" name="Columna15811"/>
    <tableColumn id="15836" name="Columna15812"/>
    <tableColumn id="15837" name="Columna15813"/>
    <tableColumn id="15838" name="Columna15814"/>
    <tableColumn id="15839" name="Columna15815"/>
    <tableColumn id="15840" name="Columna15816"/>
    <tableColumn id="15841" name="Columna15817"/>
    <tableColumn id="15842" name="Columna15818"/>
    <tableColumn id="15843" name="Columna15819"/>
    <tableColumn id="15844" name="Columna15820"/>
    <tableColumn id="15845" name="Columna15821"/>
    <tableColumn id="15846" name="Columna15822"/>
    <tableColumn id="15847" name="Columna15823"/>
    <tableColumn id="15848" name="Columna15824"/>
    <tableColumn id="15849" name="Columna15825"/>
    <tableColumn id="15850" name="Columna15826"/>
    <tableColumn id="15851" name="Columna15827"/>
    <tableColumn id="15852" name="Columna15828"/>
    <tableColumn id="15853" name="Columna15829"/>
    <tableColumn id="15854" name="Columna15830"/>
    <tableColumn id="15855" name="Columna15831"/>
    <tableColumn id="15856" name="Columna15832"/>
    <tableColumn id="15857" name="Columna15833"/>
    <tableColumn id="15858" name="Columna15834"/>
    <tableColumn id="15859" name="Columna15835"/>
    <tableColumn id="15860" name="Columna15836"/>
    <tableColumn id="15861" name="Columna15837"/>
    <tableColumn id="15862" name="Columna15838"/>
    <tableColumn id="15863" name="Columna15839"/>
    <tableColumn id="15864" name="Columna15840"/>
    <tableColumn id="15865" name="Columna15841"/>
    <tableColumn id="15866" name="Columna15842"/>
    <tableColumn id="15867" name="Columna15843"/>
    <tableColumn id="15868" name="Columna15844"/>
    <tableColumn id="15869" name="Columna15845"/>
    <tableColumn id="15870" name="Columna15846"/>
    <tableColumn id="15871" name="Columna15847"/>
    <tableColumn id="15872" name="Columna15848"/>
    <tableColumn id="15873" name="Columna15849"/>
    <tableColumn id="15874" name="Columna15850"/>
    <tableColumn id="15875" name="Columna15851"/>
    <tableColumn id="15876" name="Columna15852"/>
    <tableColumn id="15877" name="Columna15853"/>
    <tableColumn id="15878" name="Columna15854"/>
    <tableColumn id="15879" name="Columna15855"/>
    <tableColumn id="15880" name="Columna15856"/>
    <tableColumn id="15881" name="Columna15857"/>
    <tableColumn id="15882" name="Columna15858"/>
    <tableColumn id="15883" name="Columna15859"/>
    <tableColumn id="15884" name="Columna15860"/>
    <tableColumn id="15885" name="Columna15861"/>
    <tableColumn id="15886" name="Columna15862"/>
    <tableColumn id="15887" name="Columna15863"/>
    <tableColumn id="15888" name="Columna15864"/>
    <tableColumn id="15889" name="Columna15865"/>
    <tableColumn id="15890" name="Columna15866"/>
    <tableColumn id="15891" name="Columna15867"/>
    <tableColumn id="15892" name="Columna15868"/>
    <tableColumn id="15893" name="Columna15869"/>
    <tableColumn id="15894" name="Columna15870"/>
    <tableColumn id="15895" name="Columna15871"/>
    <tableColumn id="15896" name="Columna15872"/>
    <tableColumn id="15897" name="Columna15873"/>
    <tableColumn id="15898" name="Columna15874"/>
    <tableColumn id="15899" name="Columna15875"/>
    <tableColumn id="15900" name="Columna15876"/>
    <tableColumn id="15901" name="Columna15877"/>
    <tableColumn id="15902" name="Columna15878"/>
    <tableColumn id="15903" name="Columna15879"/>
    <tableColumn id="15904" name="Columna15880"/>
    <tableColumn id="15905" name="Columna15881"/>
    <tableColumn id="15906" name="Columna15882"/>
    <tableColumn id="15907" name="Columna15883"/>
    <tableColumn id="15908" name="Columna15884"/>
    <tableColumn id="15909" name="Columna15885"/>
    <tableColumn id="15910" name="Columna15886"/>
    <tableColumn id="15911" name="Columna15887"/>
    <tableColumn id="15912" name="Columna15888"/>
    <tableColumn id="15913" name="Columna15889"/>
    <tableColumn id="15914" name="Columna15890"/>
    <tableColumn id="15915" name="Columna15891"/>
    <tableColumn id="15916" name="Columna15892"/>
    <tableColumn id="15917" name="Columna15893"/>
    <tableColumn id="15918" name="Columna15894"/>
    <tableColumn id="15919" name="Columna15895"/>
    <tableColumn id="15920" name="Columna15896"/>
    <tableColumn id="15921" name="Columna15897"/>
    <tableColumn id="15922" name="Columna15898"/>
    <tableColumn id="15923" name="Columna15899"/>
    <tableColumn id="15924" name="Columna15900"/>
    <tableColumn id="15925" name="Columna15901"/>
    <tableColumn id="15926" name="Columna15902"/>
    <tableColumn id="15927" name="Columna15903"/>
    <tableColumn id="15928" name="Columna15904"/>
    <tableColumn id="15929" name="Columna15905"/>
    <tableColumn id="15930" name="Columna15906"/>
    <tableColumn id="15931" name="Columna15907"/>
    <tableColumn id="15932" name="Columna15908"/>
    <tableColumn id="15933" name="Columna15909"/>
    <tableColumn id="15934" name="Columna15910"/>
    <tableColumn id="15935" name="Columna15911"/>
    <tableColumn id="15936" name="Columna15912"/>
    <tableColumn id="15937" name="Columna15913"/>
    <tableColumn id="15938" name="Columna15914"/>
    <tableColumn id="15939" name="Columna15915"/>
    <tableColumn id="15940" name="Columna15916"/>
    <tableColumn id="15941" name="Columna15917"/>
    <tableColumn id="15942" name="Columna15918"/>
    <tableColumn id="15943" name="Columna15919"/>
    <tableColumn id="15944" name="Columna15920"/>
    <tableColumn id="15945" name="Columna15921"/>
    <tableColumn id="15946" name="Columna15922"/>
    <tableColumn id="15947" name="Columna15923"/>
    <tableColumn id="15948" name="Columna15924"/>
    <tableColumn id="15949" name="Columna15925"/>
    <tableColumn id="15950" name="Columna15926"/>
    <tableColumn id="15951" name="Columna15927"/>
    <tableColumn id="15952" name="Columna15928"/>
    <tableColumn id="15953" name="Columna15929"/>
    <tableColumn id="15954" name="Columna15930"/>
    <tableColumn id="15955" name="Columna15931"/>
    <tableColumn id="15956" name="Columna15932"/>
    <tableColumn id="15957" name="Columna15933"/>
    <tableColumn id="15958" name="Columna15934"/>
    <tableColumn id="15959" name="Columna15935"/>
    <tableColumn id="15960" name="Columna15936"/>
    <tableColumn id="15961" name="Columna15937"/>
    <tableColumn id="15962" name="Columna15938"/>
    <tableColumn id="15963" name="Columna15939"/>
    <tableColumn id="15964" name="Columna15940"/>
    <tableColumn id="15965" name="Columna15941"/>
    <tableColumn id="15966" name="Columna15942"/>
    <tableColumn id="15967" name="Columna15943"/>
    <tableColumn id="15968" name="Columna15944"/>
    <tableColumn id="15969" name="Columna15945"/>
    <tableColumn id="15970" name="Columna15946"/>
    <tableColumn id="15971" name="Columna15947"/>
    <tableColumn id="15972" name="Columna15948"/>
    <tableColumn id="15973" name="Columna15949"/>
    <tableColumn id="15974" name="Columna15950"/>
    <tableColumn id="15975" name="Columna15951"/>
    <tableColumn id="15976" name="Columna15952"/>
    <tableColumn id="15977" name="Columna15953"/>
    <tableColumn id="15978" name="Columna15954"/>
    <tableColumn id="15979" name="Columna15955"/>
    <tableColumn id="15980" name="Columna15956"/>
    <tableColumn id="15981" name="Columna15957"/>
    <tableColumn id="15982" name="Columna15958"/>
    <tableColumn id="15983" name="Columna15959"/>
    <tableColumn id="15984" name="Columna15960"/>
    <tableColumn id="15985" name="Columna15961"/>
    <tableColumn id="15986" name="Columna15962"/>
    <tableColumn id="15987" name="Columna15963"/>
    <tableColumn id="15988" name="Columna15964"/>
    <tableColumn id="15989" name="Columna15965"/>
    <tableColumn id="15990" name="Columna15966"/>
    <tableColumn id="15991" name="Columna15967"/>
    <tableColumn id="15992" name="Columna15968"/>
    <tableColumn id="15993" name="Columna15969"/>
    <tableColumn id="15994" name="Columna15970"/>
    <tableColumn id="15995" name="Columna15971"/>
    <tableColumn id="15996" name="Columna15972"/>
    <tableColumn id="15997" name="Columna15973"/>
    <tableColumn id="15998" name="Columna15974"/>
    <tableColumn id="15999" name="Columna15975"/>
    <tableColumn id="16000" name="Columna15976"/>
    <tableColumn id="16001" name="Columna15977"/>
    <tableColumn id="16002" name="Columna15978"/>
    <tableColumn id="16003" name="Columna15979"/>
    <tableColumn id="16004" name="Columna15980"/>
    <tableColumn id="16005" name="Columna15981"/>
    <tableColumn id="16006" name="Columna15982"/>
    <tableColumn id="16007" name="Columna15983"/>
    <tableColumn id="16008" name="Columna15984"/>
    <tableColumn id="16009" name="Columna15985"/>
    <tableColumn id="16010" name="Columna15986"/>
    <tableColumn id="16011" name="Columna15987"/>
    <tableColumn id="16012" name="Columna15988"/>
    <tableColumn id="16013" name="Columna15989"/>
    <tableColumn id="16014" name="Columna15990"/>
    <tableColumn id="16015" name="Columna15991"/>
    <tableColumn id="16016" name="Columna15992"/>
    <tableColumn id="16017" name="Columna15993"/>
    <tableColumn id="16018" name="Columna15994"/>
    <tableColumn id="16019" name="Columna15995"/>
    <tableColumn id="16020" name="Columna15996"/>
    <tableColumn id="16021" name="Columna15997"/>
    <tableColumn id="16022" name="Columna15998"/>
    <tableColumn id="16023" name="Columna15999"/>
    <tableColumn id="16024" name="Columna16000"/>
    <tableColumn id="16025" name="Columna16001"/>
    <tableColumn id="16026" name="Columna16002"/>
    <tableColumn id="16027" name="Columna16003"/>
    <tableColumn id="16028" name="Columna16004"/>
    <tableColumn id="16029" name="Columna16005"/>
    <tableColumn id="16030" name="Columna16006"/>
    <tableColumn id="16031" name="Columna16007"/>
    <tableColumn id="16032" name="Columna16008"/>
    <tableColumn id="16033" name="Columna16009"/>
    <tableColumn id="16034" name="Columna16010"/>
    <tableColumn id="16035" name="Columna16011"/>
    <tableColumn id="16036" name="Columna16012"/>
    <tableColumn id="16037" name="Columna16013"/>
    <tableColumn id="16038" name="Columna16014"/>
    <tableColumn id="16039" name="Columna16015"/>
    <tableColumn id="16040" name="Columna16016"/>
    <tableColumn id="16041" name="Columna16017"/>
    <tableColumn id="16042" name="Columna16018"/>
    <tableColumn id="16043" name="Columna16019"/>
    <tableColumn id="16044" name="Columna16020"/>
    <tableColumn id="16045" name="Columna16021"/>
    <tableColumn id="16046" name="Columna16022"/>
    <tableColumn id="16047" name="Columna16023"/>
    <tableColumn id="16048" name="Columna16024"/>
    <tableColumn id="16049" name="Columna16025"/>
    <tableColumn id="16050" name="Columna16026"/>
    <tableColumn id="16051" name="Columna16027"/>
    <tableColumn id="16052" name="Columna16028"/>
    <tableColumn id="16053" name="Columna16029"/>
    <tableColumn id="16054" name="Columna16030"/>
    <tableColumn id="16055" name="Columna16031"/>
    <tableColumn id="16056" name="Columna16032"/>
    <tableColumn id="16057" name="Columna16033"/>
    <tableColumn id="16058" name="Columna16034"/>
    <tableColumn id="16059" name="Columna16035"/>
    <tableColumn id="16060" name="Columna16036"/>
    <tableColumn id="16061" name="Columna16037"/>
    <tableColumn id="16062" name="Columna16038"/>
    <tableColumn id="16063" name="Columna16039"/>
    <tableColumn id="16064" name="Columna16040"/>
    <tableColumn id="16065" name="Columna16041"/>
    <tableColumn id="16066" name="Columna16042"/>
    <tableColumn id="16067" name="Columna16043"/>
    <tableColumn id="16068" name="Columna16044"/>
    <tableColumn id="16069" name="Columna16045"/>
    <tableColumn id="16070" name="Columna16046"/>
    <tableColumn id="16071" name="Columna16047"/>
    <tableColumn id="16072" name="Columna16048"/>
    <tableColumn id="16073" name="Columna16049"/>
    <tableColumn id="16074" name="Columna16050"/>
    <tableColumn id="16075" name="Columna16051"/>
    <tableColumn id="16076" name="Columna16052"/>
    <tableColumn id="16077" name="Columna16053"/>
    <tableColumn id="16078" name="Columna16054"/>
    <tableColumn id="16079" name="Columna16055"/>
    <tableColumn id="16080" name="Columna16056"/>
    <tableColumn id="16081" name="Columna16057"/>
    <tableColumn id="16082" name="Columna16058"/>
    <tableColumn id="16083" name="Columna16059"/>
    <tableColumn id="16084" name="Columna16060"/>
    <tableColumn id="16085" name="Columna16061"/>
    <tableColumn id="16086" name="Columna16062"/>
    <tableColumn id="16087" name="Columna16063"/>
    <tableColumn id="16088" name="Columna16064"/>
    <tableColumn id="16089" name="Columna16065"/>
    <tableColumn id="16090" name="Columna16066"/>
    <tableColumn id="16091" name="Columna16067"/>
    <tableColumn id="16092" name="Columna16068"/>
    <tableColumn id="16093" name="Columna16069"/>
    <tableColumn id="16094" name="Columna16070"/>
    <tableColumn id="16095" name="Columna16071"/>
    <tableColumn id="16096" name="Columna16072"/>
    <tableColumn id="16097" name="Columna16073"/>
    <tableColumn id="16098" name="Columna16074"/>
    <tableColumn id="16099" name="Columna16075"/>
    <tableColumn id="16100" name="Columna16076"/>
    <tableColumn id="16101" name="Columna16077"/>
    <tableColumn id="16102" name="Columna16078"/>
    <tableColumn id="16103" name="Columna16079"/>
    <tableColumn id="16104" name="Columna16080"/>
    <tableColumn id="16105" name="Columna16081"/>
    <tableColumn id="16106" name="Columna16082"/>
    <tableColumn id="16107" name="Columna16083"/>
    <tableColumn id="16108" name="Columna16084"/>
    <tableColumn id="16109" name="Columna16085"/>
    <tableColumn id="16110" name="Columna16086"/>
    <tableColumn id="16111" name="Columna16087"/>
    <tableColumn id="16112" name="Columna16088"/>
    <tableColumn id="16113" name="Columna16089"/>
    <tableColumn id="16114" name="Columna16090"/>
    <tableColumn id="16115" name="Columna16091"/>
    <tableColumn id="16116" name="Columna16092"/>
    <tableColumn id="16117" name="Columna16093"/>
    <tableColumn id="16118" name="Columna16094"/>
    <tableColumn id="16119" name="Columna16095"/>
    <tableColumn id="16120" name="Columna16096"/>
    <tableColumn id="16121" name="Columna16097"/>
    <tableColumn id="16122" name="Columna16098"/>
    <tableColumn id="16123" name="Columna16099"/>
    <tableColumn id="16124" name="Columna16100"/>
    <tableColumn id="16125" name="Columna16101"/>
    <tableColumn id="16126" name="Columna16102"/>
    <tableColumn id="16127" name="Columna16103"/>
    <tableColumn id="16128" name="Columna16104"/>
    <tableColumn id="16129" name="Columna16105"/>
    <tableColumn id="16130" name="Columna16106"/>
    <tableColumn id="16131" name="Columna16107"/>
    <tableColumn id="16132" name="Columna16108"/>
    <tableColumn id="16133" name="Columna16109"/>
    <tableColumn id="16134" name="Columna16110"/>
    <tableColumn id="16135" name="Columna16111"/>
    <tableColumn id="16136" name="Columna16112"/>
    <tableColumn id="16137" name="Columna16113"/>
    <tableColumn id="16138" name="Columna16114"/>
    <tableColumn id="16139" name="Columna16115"/>
    <tableColumn id="16140" name="Columna16116"/>
    <tableColumn id="16141" name="Columna16117"/>
    <tableColumn id="16142" name="Columna16118"/>
    <tableColumn id="16143" name="Columna16119"/>
    <tableColumn id="16144" name="Columna16120"/>
    <tableColumn id="16145" name="Columna16121"/>
    <tableColumn id="16146" name="Columna16122"/>
    <tableColumn id="16147" name="Columna16123"/>
    <tableColumn id="16148" name="Columna16124"/>
    <tableColumn id="16149" name="Columna16125"/>
    <tableColumn id="16150" name="Columna16126"/>
    <tableColumn id="16151" name="Columna16127"/>
    <tableColumn id="16152" name="Columna16128"/>
    <tableColumn id="16153" name="Columna16129"/>
    <tableColumn id="16154" name="Columna16130"/>
    <tableColumn id="16155" name="Columna16131"/>
    <tableColumn id="16156" name="Columna16132"/>
    <tableColumn id="16157" name="Columna16133"/>
    <tableColumn id="16158" name="Columna16134"/>
    <tableColumn id="16159" name="Columna16135"/>
    <tableColumn id="16160" name="Columna16136"/>
    <tableColumn id="16161" name="Columna16137"/>
    <tableColumn id="16162" name="Columna16138"/>
    <tableColumn id="16163" name="Columna16139"/>
    <tableColumn id="16164" name="Columna16140"/>
    <tableColumn id="16165" name="Columna16141"/>
    <tableColumn id="16166" name="Columna16142"/>
    <tableColumn id="16167" name="Columna16143"/>
    <tableColumn id="16168" name="Columna16144"/>
    <tableColumn id="16169" name="Columna16145"/>
    <tableColumn id="16170" name="Columna16146"/>
    <tableColumn id="16171" name="Columna16147"/>
    <tableColumn id="16172" name="Columna16148"/>
    <tableColumn id="16173" name="Columna16149"/>
    <tableColumn id="16174" name="Columna16150"/>
    <tableColumn id="16175" name="Columna16151"/>
    <tableColumn id="16176" name="Columna16152"/>
    <tableColumn id="16177" name="Columna16153"/>
    <tableColumn id="16178" name="Columna16154"/>
    <tableColumn id="16179" name="Columna16155"/>
    <tableColumn id="16180" name="Columna16156"/>
    <tableColumn id="16181" name="Columna16157"/>
    <tableColumn id="16182" name="Columna16158"/>
    <tableColumn id="16183" name="Columna16159"/>
    <tableColumn id="16184" name="Columna16160"/>
    <tableColumn id="16185" name="Columna16161"/>
    <tableColumn id="16186" name="Columna16162"/>
    <tableColumn id="16187" name="Columna16163"/>
    <tableColumn id="16188" name="Columna16164"/>
    <tableColumn id="16189" name="Columna16165"/>
    <tableColumn id="16190" name="Columna16166"/>
    <tableColumn id="16191" name="Columna16167"/>
    <tableColumn id="16192" name="Columna16168"/>
    <tableColumn id="16193" name="Columna16169"/>
    <tableColumn id="16194" name="Columna16170"/>
    <tableColumn id="16195" name="Columna16171"/>
    <tableColumn id="16196" name="Columna16172"/>
    <tableColumn id="16197" name="Columna16173"/>
    <tableColumn id="16198" name="Columna16174"/>
    <tableColumn id="16199" name="Columna16175"/>
    <tableColumn id="16200" name="Columna16176"/>
    <tableColumn id="16201" name="Columna16177"/>
    <tableColumn id="16202" name="Columna16178"/>
    <tableColumn id="16203" name="Columna16179"/>
    <tableColumn id="16204" name="Columna16180"/>
    <tableColumn id="16205" name="Columna16181"/>
    <tableColumn id="16206" name="Columna16182"/>
    <tableColumn id="16207" name="Columna16183"/>
    <tableColumn id="16208" name="Columna16184"/>
    <tableColumn id="16209" name="Columna16185"/>
    <tableColumn id="16210" name="Columna16186"/>
    <tableColumn id="16211" name="Columna16187"/>
    <tableColumn id="16212" name="Columna16188"/>
    <tableColumn id="16213" name="Columna16189"/>
    <tableColumn id="16214" name="Columna16190"/>
    <tableColumn id="16215" name="Columna16191"/>
    <tableColumn id="16216" name="Columna16192"/>
    <tableColumn id="16217" name="Columna16193"/>
    <tableColumn id="16218" name="Columna16194"/>
    <tableColumn id="16219" name="Columna16195"/>
    <tableColumn id="16220" name="Columna16196"/>
    <tableColumn id="16221" name="Columna16197"/>
    <tableColumn id="16222" name="Columna16198"/>
    <tableColumn id="16223" name="Columna16199"/>
    <tableColumn id="16224" name="Columna16200"/>
    <tableColumn id="16225" name="Columna16201"/>
    <tableColumn id="16226" name="Columna16202"/>
    <tableColumn id="16227" name="Columna16203"/>
    <tableColumn id="16228" name="Columna16204"/>
    <tableColumn id="16229" name="Columna16205"/>
    <tableColumn id="16230" name="Columna16206"/>
    <tableColumn id="16231" name="Columna16207"/>
    <tableColumn id="16232" name="Columna16208"/>
    <tableColumn id="16233" name="Columna16209"/>
    <tableColumn id="16234" name="Columna16210"/>
    <tableColumn id="16235" name="Columna16211"/>
    <tableColumn id="16236" name="Columna16212"/>
    <tableColumn id="16237" name="Columna16213"/>
    <tableColumn id="16238" name="Columna16214"/>
    <tableColumn id="16239" name="Columna16215"/>
    <tableColumn id="16240" name="Columna16216"/>
    <tableColumn id="16241" name="Columna16217"/>
    <tableColumn id="16242" name="Columna16218"/>
    <tableColumn id="16243" name="Columna16219"/>
    <tableColumn id="16244" name="Columna16220"/>
    <tableColumn id="16245" name="Columna16221"/>
    <tableColumn id="16246" name="Columna16222"/>
    <tableColumn id="16247" name="Columna16223"/>
    <tableColumn id="16248" name="Columna16224"/>
    <tableColumn id="16249" name="Columna16225"/>
    <tableColumn id="16250" name="Columna16226"/>
    <tableColumn id="16251" name="Columna16227"/>
    <tableColumn id="16252" name="Columna16228"/>
    <tableColumn id="16253" name="Columna16229"/>
    <tableColumn id="16254" name="Columna16230"/>
    <tableColumn id="16255" name="Columna16231"/>
    <tableColumn id="16256" name="Columna16232"/>
    <tableColumn id="16257" name="Columna16233"/>
    <tableColumn id="16258" name="Columna16234"/>
    <tableColumn id="16259" name="Columna16235"/>
    <tableColumn id="16260" name="Columna16236"/>
    <tableColumn id="16261" name="Columna16237"/>
    <tableColumn id="16262" name="Columna16238"/>
    <tableColumn id="16263" name="Columna16239"/>
    <tableColumn id="16264" name="Columna16240"/>
    <tableColumn id="16265" name="Columna16241"/>
    <tableColumn id="16266" name="Columna16242"/>
    <tableColumn id="16267" name="Columna16243"/>
    <tableColumn id="16268" name="Columna16244"/>
    <tableColumn id="16269" name="Columna16245"/>
    <tableColumn id="16270" name="Columna16246"/>
    <tableColumn id="16271" name="Columna16247"/>
    <tableColumn id="16272" name="Columna16248"/>
    <tableColumn id="16273" name="Columna16249"/>
    <tableColumn id="16274" name="Columna16250"/>
    <tableColumn id="16275" name="Columna16251"/>
    <tableColumn id="16276" name="Columna16252"/>
    <tableColumn id="16277" name="Columna16253"/>
    <tableColumn id="16278" name="Columna16254"/>
    <tableColumn id="16279" name="Columna16255"/>
    <tableColumn id="16280" name="Columna16256"/>
    <tableColumn id="16281" name="Columna16257"/>
    <tableColumn id="16282" name="Columna16258"/>
    <tableColumn id="16283" name="Columna16259"/>
    <tableColumn id="16284" name="Columna16260"/>
    <tableColumn id="16285" name="Columna16261"/>
    <tableColumn id="16286" name="Columna16262"/>
    <tableColumn id="16287" name="Columna16263"/>
    <tableColumn id="16288" name="Columna16264"/>
    <tableColumn id="16289" name="Columna16265"/>
    <tableColumn id="16290" name="Columna16266"/>
    <tableColumn id="16291" name="Columna16267"/>
    <tableColumn id="16292" name="Columna16268"/>
    <tableColumn id="16293" name="Columna16269"/>
    <tableColumn id="16294" name="Columna16270"/>
    <tableColumn id="16295" name="Columna16271"/>
    <tableColumn id="16296" name="Columna16272"/>
    <tableColumn id="16297" name="Columna16273"/>
    <tableColumn id="16298" name="Columna16274"/>
    <tableColumn id="16299" name="Columna16275"/>
    <tableColumn id="16300" name="Columna16276"/>
    <tableColumn id="16301" name="Columna16277"/>
    <tableColumn id="16302" name="Columna16278"/>
    <tableColumn id="16303" name="Columna16279"/>
    <tableColumn id="16304" name="Columna16280"/>
    <tableColumn id="16305" name="Columna16281"/>
    <tableColumn id="16306" name="Columna16282"/>
    <tableColumn id="16307" name="Columna16283"/>
    <tableColumn id="16308" name="Columna16284"/>
    <tableColumn id="16309" name="Columna16285"/>
    <tableColumn id="16310" name="Columna16286"/>
    <tableColumn id="16311" name="Columna16287"/>
    <tableColumn id="16312" name="Columna16288"/>
    <tableColumn id="16313" name="Columna16289"/>
    <tableColumn id="16314" name="Columna16290"/>
    <tableColumn id="16315" name="Columna16291"/>
    <tableColumn id="16316" name="Columna16292"/>
    <tableColumn id="16317" name="Columna16293"/>
    <tableColumn id="16318" name="Columna16294"/>
    <tableColumn id="16319" name="Columna16295"/>
    <tableColumn id="16320" name="Columna16296"/>
    <tableColumn id="16321" name="Columna16297"/>
    <tableColumn id="16322" name="Columna16298"/>
    <tableColumn id="16323" name="Columna16299"/>
    <tableColumn id="16324" name="Columna16300"/>
    <tableColumn id="16325" name="Columna16301"/>
    <tableColumn id="16326" name="Columna16302"/>
    <tableColumn id="16327" name="Columna16303"/>
    <tableColumn id="16328" name="Columna16304"/>
    <tableColumn id="16329" name="Columna16305"/>
    <tableColumn id="16330" name="Columna16306"/>
    <tableColumn id="16331" name="Columna16307"/>
    <tableColumn id="16332" name="Columna16308"/>
    <tableColumn id="16333" name="Columna16309"/>
    <tableColumn id="16334" name="Columna16310"/>
    <tableColumn id="16335" name="Columna16311"/>
    <tableColumn id="16336" name="Columna16312"/>
    <tableColumn id="16337" name="Columna16313"/>
    <tableColumn id="16338" name="Columna16314"/>
    <tableColumn id="16339" name="Columna16315"/>
    <tableColumn id="16340" name="Columna16316"/>
    <tableColumn id="16341" name="Columna16317"/>
    <tableColumn id="16342" name="Columna16318"/>
    <tableColumn id="16343" name="Columna16319"/>
    <tableColumn id="16344" name="Columna16320"/>
    <tableColumn id="16345" name="Columna16321"/>
    <tableColumn id="16346" name="Columna16322"/>
    <tableColumn id="16347" name="Columna16323"/>
    <tableColumn id="16348" name="Columna16324"/>
    <tableColumn id="16349" name="Columna16325"/>
    <tableColumn id="16350" name="Columna16326"/>
    <tableColumn id="16351" name="Columna16327"/>
    <tableColumn id="16352" name="Columna16328"/>
    <tableColumn id="16353" name="Columna16329"/>
    <tableColumn id="16354" name="Columna16330"/>
    <tableColumn id="16355" name="Columna16331"/>
    <tableColumn id="16356" name="Columna16332"/>
    <tableColumn id="16357" name="Columna16333"/>
    <tableColumn id="16358" name="Columna16334"/>
    <tableColumn id="16359" name="Columna16335"/>
    <tableColumn id="16360" name="Columna16336"/>
    <tableColumn id="16361" name="Columna16337"/>
    <tableColumn id="16362" name="Columna16338"/>
    <tableColumn id="16363" name="Columna16339"/>
    <tableColumn id="16364" name="Columna16340"/>
    <tableColumn id="16365" name="Columna16341"/>
    <tableColumn id="16366" name="Columna16342"/>
    <tableColumn id="16367" name="Columna16343"/>
    <tableColumn id="16368" name="Columna16344"/>
    <tableColumn id="16369" name="Columna16345"/>
    <tableColumn id="16370" name="Columna16346"/>
    <tableColumn id="16371" name="Columna16347"/>
    <tableColumn id="16372" name="Columna16348"/>
    <tableColumn id="16373" name="Columna16349"/>
    <tableColumn id="16374" name="Columna16350"/>
    <tableColumn id="16375" name="Columna16351"/>
    <tableColumn id="16376" name="Columna16352"/>
    <tableColumn id="16377" name="Columna16353"/>
    <tableColumn id="16378" name="Columna16354"/>
    <tableColumn id="16379" name="Columna16355"/>
    <tableColumn id="16380" name="Columna16356"/>
    <tableColumn id="16381" name="Columna16357"/>
    <tableColumn id="16382" name="Columna16358"/>
    <tableColumn id="16383" name="Columna16359"/>
    <tableColumn id="16384" name="Columna16360"/>
  </tableColumns>
  <tableStyleInfo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204"/>
  <sheetViews>
    <sheetView tabSelected="1" workbookViewId="0">
      <selection activeCell="A8" sqref="A8:XFD8"/>
    </sheetView>
  </sheetViews>
  <sheetFormatPr baseColWidth="10" defaultRowHeight="15" x14ac:dyDescent="0.25"/>
  <cols>
    <col min="1" max="1" width="16.140625" customWidth="1"/>
    <col min="2" max="2" width="32" customWidth="1"/>
    <col min="3" max="3" width="27.5703125" customWidth="1"/>
    <col min="4" max="4" width="55.85546875" style="12" customWidth="1"/>
    <col min="5" max="7" width="27.5703125" customWidth="1"/>
    <col min="8" max="8" width="23.28515625" customWidth="1"/>
    <col min="9" max="9" width="43.140625" customWidth="1"/>
    <col min="10" max="10" width="89.5703125" customWidth="1"/>
    <col min="11" max="11" width="94.7109375" customWidth="1"/>
    <col min="12" max="12" width="32.85546875" customWidth="1"/>
    <col min="13" max="13" width="46.85546875" customWidth="1"/>
    <col min="14" max="14" width="38.5703125" customWidth="1"/>
    <col min="15" max="23" width="32.85546875" customWidth="1"/>
    <col min="24" max="24" width="27.28515625" customWidth="1"/>
    <col min="25" max="25" width="12.140625" customWidth="1"/>
    <col min="26" max="26" width="11.42578125" customWidth="1"/>
  </cols>
  <sheetData>
    <row r="1" spans="1:16384" ht="18.75" x14ac:dyDescent="0.25">
      <c r="A1" s="1" t="s">
        <v>0</v>
      </c>
      <c r="B1" s="1"/>
      <c r="C1" s="1"/>
      <c r="D1" s="2"/>
      <c r="E1" s="1"/>
      <c r="F1" s="1"/>
      <c r="G1" s="1"/>
      <c r="H1" s="1"/>
      <c r="I1" s="1"/>
      <c r="J1" s="1"/>
      <c r="K1" s="1"/>
      <c r="L1" s="1"/>
      <c r="M1" s="1"/>
      <c r="N1" s="1"/>
      <c r="O1" s="1"/>
      <c r="P1" s="1"/>
      <c r="Q1" s="1"/>
      <c r="R1" s="1"/>
      <c r="S1" s="1"/>
      <c r="T1" s="1"/>
      <c r="U1" s="1"/>
      <c r="V1" s="1"/>
      <c r="W1" s="3" t="s">
        <v>1</v>
      </c>
    </row>
    <row r="2" spans="1:16384" ht="15" customHeight="1" x14ac:dyDescent="0.3">
      <c r="A2" s="4"/>
      <c r="B2" s="4"/>
      <c r="C2" s="4"/>
      <c r="D2" s="2"/>
      <c r="E2" s="4"/>
      <c r="F2" s="4"/>
      <c r="G2" s="4"/>
      <c r="H2" s="4"/>
      <c r="I2" s="4"/>
      <c r="J2" s="4"/>
      <c r="K2" s="4"/>
      <c r="L2" s="4"/>
      <c r="M2" s="4"/>
      <c r="N2" s="4"/>
      <c r="O2" s="4"/>
      <c r="P2" s="4"/>
      <c r="Q2" s="4"/>
      <c r="R2" s="4"/>
      <c r="S2" s="4"/>
      <c r="T2" s="4"/>
      <c r="U2" s="4"/>
    </row>
    <row r="3" spans="1:16384" ht="15" customHeight="1" x14ac:dyDescent="0.3">
      <c r="A3" s="39" t="s">
        <v>2</v>
      </c>
      <c r="B3" s="39"/>
      <c r="C3" s="40">
        <v>13</v>
      </c>
      <c r="D3" s="40"/>
      <c r="E3" s="40"/>
      <c r="F3" s="40"/>
      <c r="G3" s="4"/>
      <c r="H3" s="4"/>
      <c r="I3" s="4"/>
      <c r="J3" s="4"/>
      <c r="K3" s="4"/>
      <c r="L3" s="4"/>
      <c r="M3" s="4"/>
      <c r="N3" s="4"/>
      <c r="O3" s="4"/>
      <c r="P3" s="4"/>
      <c r="Q3" s="4"/>
      <c r="R3" s="4"/>
      <c r="S3" s="4"/>
      <c r="T3" s="4"/>
      <c r="U3" s="4"/>
    </row>
    <row r="4" spans="1:16384" x14ac:dyDescent="0.25">
      <c r="A4" s="39" t="s">
        <v>3</v>
      </c>
      <c r="B4" s="39"/>
      <c r="C4" s="41" t="s">
        <v>4</v>
      </c>
      <c r="D4" s="41"/>
      <c r="E4" s="41"/>
      <c r="F4" s="41"/>
      <c r="G4" s="5"/>
      <c r="H4" s="5"/>
      <c r="I4" s="5"/>
      <c r="J4" s="5"/>
      <c r="K4" s="5"/>
      <c r="L4" s="5"/>
      <c r="M4" s="5"/>
      <c r="N4" s="5"/>
      <c r="O4" s="5"/>
      <c r="P4" s="5"/>
      <c r="Q4" s="5"/>
      <c r="R4" s="5"/>
      <c r="S4" s="5"/>
      <c r="T4" s="5"/>
      <c r="U4" s="5"/>
      <c r="V4" s="5"/>
    </row>
    <row r="5" spans="1:16384" x14ac:dyDescent="0.25">
      <c r="A5" s="39" t="s">
        <v>5</v>
      </c>
      <c r="B5" s="39"/>
      <c r="C5" s="41" t="s">
        <v>16523</v>
      </c>
      <c r="D5" s="41"/>
      <c r="E5" s="41"/>
      <c r="F5" s="41"/>
      <c r="G5" s="5"/>
      <c r="H5" s="5"/>
      <c r="I5" s="5"/>
      <c r="J5" s="5"/>
      <c r="K5" s="5"/>
      <c r="L5" s="5"/>
      <c r="M5" s="5"/>
      <c r="N5" s="5"/>
      <c r="O5" s="5"/>
      <c r="P5" s="5"/>
      <c r="Q5" s="5"/>
      <c r="R5" s="5"/>
      <c r="S5" s="5"/>
      <c r="T5" s="5"/>
      <c r="U5" s="5"/>
      <c r="V5" s="5"/>
    </row>
    <row r="6" spans="1:16384" x14ac:dyDescent="0.25">
      <c r="A6" s="39" t="s">
        <v>6</v>
      </c>
      <c r="B6" s="39"/>
      <c r="C6" s="42">
        <v>44927</v>
      </c>
      <c r="D6" s="42"/>
      <c r="E6" s="42"/>
      <c r="F6" s="42"/>
      <c r="G6" s="5"/>
      <c r="H6" s="5"/>
      <c r="I6" s="5"/>
      <c r="J6" s="5"/>
      <c r="K6" s="5"/>
      <c r="L6" s="5"/>
      <c r="M6" s="5"/>
      <c r="N6" s="5"/>
      <c r="O6" s="5"/>
      <c r="P6" s="5"/>
      <c r="Q6" s="5"/>
      <c r="R6" s="5"/>
      <c r="S6" s="5"/>
      <c r="T6" s="5"/>
      <c r="U6" s="5"/>
      <c r="V6" s="5"/>
    </row>
    <row r="7" spans="1:16384" ht="60.75" customHeight="1" x14ac:dyDescent="0.25">
      <c r="A7" s="6" t="s">
        <v>7</v>
      </c>
      <c r="B7" s="6" t="s">
        <v>8</v>
      </c>
      <c r="C7" s="6" t="s">
        <v>9</v>
      </c>
      <c r="D7" s="6" t="s">
        <v>10</v>
      </c>
      <c r="E7" s="6" t="s">
        <v>11</v>
      </c>
      <c r="F7" s="6" t="s">
        <v>12</v>
      </c>
      <c r="G7" s="6" t="s">
        <v>13</v>
      </c>
      <c r="H7" s="6" t="s">
        <v>14</v>
      </c>
      <c r="I7" s="6" t="s">
        <v>15</v>
      </c>
      <c r="J7" s="6" t="s">
        <v>16</v>
      </c>
      <c r="K7" s="7" t="s">
        <v>17</v>
      </c>
      <c r="L7" s="6" t="s">
        <v>18</v>
      </c>
      <c r="M7" s="6" t="s">
        <v>19</v>
      </c>
      <c r="N7" s="6" t="s">
        <v>20</v>
      </c>
      <c r="O7" s="6" t="s">
        <v>21</v>
      </c>
      <c r="P7" s="6" t="s">
        <v>22</v>
      </c>
      <c r="Q7" s="6" t="s">
        <v>23</v>
      </c>
      <c r="R7" s="6" t="s">
        <v>24</v>
      </c>
      <c r="S7" s="6" t="s">
        <v>25</v>
      </c>
      <c r="T7" s="6" t="s">
        <v>26</v>
      </c>
      <c r="U7" s="6" t="s">
        <v>27</v>
      </c>
      <c r="V7" s="6" t="s">
        <v>28</v>
      </c>
      <c r="W7" s="6" t="s">
        <v>29</v>
      </c>
      <c r="X7" s="6" t="s">
        <v>30</v>
      </c>
      <c r="Y7" t="s">
        <v>31</v>
      </c>
      <c r="Z7" t="s">
        <v>32</v>
      </c>
      <c r="AA7" t="s">
        <v>33</v>
      </c>
      <c r="AB7" t="s">
        <v>34</v>
      </c>
      <c r="AC7" t="s">
        <v>35</v>
      </c>
      <c r="AD7" t="s">
        <v>36</v>
      </c>
      <c r="AE7" t="s">
        <v>37</v>
      </c>
      <c r="AF7" t="s">
        <v>38</v>
      </c>
      <c r="AG7" t="s">
        <v>39</v>
      </c>
      <c r="AH7" t="s">
        <v>40</v>
      </c>
      <c r="AI7" t="s">
        <v>41</v>
      </c>
      <c r="AJ7" t="s">
        <v>42</v>
      </c>
      <c r="AK7" t="s">
        <v>43</v>
      </c>
      <c r="AL7" t="s">
        <v>44</v>
      </c>
      <c r="AM7" t="s">
        <v>45</v>
      </c>
      <c r="AN7" t="s">
        <v>46</v>
      </c>
      <c r="AO7" t="s">
        <v>47</v>
      </c>
      <c r="AP7" t="s">
        <v>48</v>
      </c>
      <c r="AQ7" t="s">
        <v>49</v>
      </c>
      <c r="AR7" t="s">
        <v>50</v>
      </c>
      <c r="AS7" t="s">
        <v>51</v>
      </c>
      <c r="AT7" t="s">
        <v>52</v>
      </c>
      <c r="AU7" t="s">
        <v>53</v>
      </c>
      <c r="AV7" t="s">
        <v>54</v>
      </c>
      <c r="AW7" t="s">
        <v>55</v>
      </c>
      <c r="AX7" t="s">
        <v>56</v>
      </c>
      <c r="AY7" t="s">
        <v>57</v>
      </c>
      <c r="AZ7" t="s">
        <v>58</v>
      </c>
      <c r="BA7" t="s">
        <v>59</v>
      </c>
      <c r="BB7" t="s">
        <v>60</v>
      </c>
      <c r="BC7" t="s">
        <v>61</v>
      </c>
      <c r="BD7" t="s">
        <v>62</v>
      </c>
      <c r="BE7" t="s">
        <v>63</v>
      </c>
      <c r="BF7" t="s">
        <v>64</v>
      </c>
      <c r="BG7" t="s">
        <v>65</v>
      </c>
      <c r="BH7" t="s">
        <v>66</v>
      </c>
      <c r="BI7" t="s">
        <v>67</v>
      </c>
      <c r="BJ7" t="s">
        <v>68</v>
      </c>
      <c r="BK7" t="s">
        <v>69</v>
      </c>
      <c r="BL7" t="s">
        <v>70</v>
      </c>
      <c r="BM7" t="s">
        <v>71</v>
      </c>
      <c r="BN7" t="s">
        <v>72</v>
      </c>
      <c r="BO7" t="s">
        <v>73</v>
      </c>
      <c r="BP7" t="s">
        <v>74</v>
      </c>
      <c r="BQ7" t="s">
        <v>75</v>
      </c>
      <c r="BR7" t="s">
        <v>76</v>
      </c>
      <c r="BS7" t="s">
        <v>77</v>
      </c>
      <c r="BT7" t="s">
        <v>78</v>
      </c>
      <c r="BU7" t="s">
        <v>79</v>
      </c>
      <c r="BV7" t="s">
        <v>80</v>
      </c>
      <c r="BW7" t="s">
        <v>81</v>
      </c>
      <c r="BX7" t="s">
        <v>82</v>
      </c>
      <c r="BY7" t="s">
        <v>83</v>
      </c>
      <c r="BZ7" t="s">
        <v>84</v>
      </c>
      <c r="CA7" t="s">
        <v>85</v>
      </c>
      <c r="CB7" t="s">
        <v>86</v>
      </c>
      <c r="CC7" t="s">
        <v>87</v>
      </c>
      <c r="CD7" t="s">
        <v>88</v>
      </c>
      <c r="CE7" t="s">
        <v>89</v>
      </c>
      <c r="CF7" t="s">
        <v>90</v>
      </c>
      <c r="CG7" t="s">
        <v>91</v>
      </c>
      <c r="CH7" t="s">
        <v>92</v>
      </c>
      <c r="CI7" t="s">
        <v>93</v>
      </c>
      <c r="CJ7" t="s">
        <v>94</v>
      </c>
      <c r="CK7" t="s">
        <v>95</v>
      </c>
      <c r="CL7" t="s">
        <v>96</v>
      </c>
      <c r="CM7" t="s">
        <v>97</v>
      </c>
      <c r="CN7" t="s">
        <v>98</v>
      </c>
      <c r="CO7" t="s">
        <v>99</v>
      </c>
      <c r="CP7" t="s">
        <v>100</v>
      </c>
      <c r="CQ7" t="s">
        <v>101</v>
      </c>
      <c r="CR7" t="s">
        <v>102</v>
      </c>
      <c r="CS7" t="s">
        <v>103</v>
      </c>
      <c r="CT7" t="s">
        <v>104</v>
      </c>
      <c r="CU7" t="s">
        <v>105</v>
      </c>
      <c r="CV7" t="s">
        <v>106</v>
      </c>
      <c r="CW7" t="s">
        <v>107</v>
      </c>
      <c r="CX7" t="s">
        <v>108</v>
      </c>
      <c r="CY7" t="s">
        <v>109</v>
      </c>
      <c r="CZ7" t="s">
        <v>110</v>
      </c>
      <c r="DA7" t="s">
        <v>111</v>
      </c>
      <c r="DB7" t="s">
        <v>112</v>
      </c>
      <c r="DC7" t="s">
        <v>113</v>
      </c>
      <c r="DD7" t="s">
        <v>114</v>
      </c>
      <c r="DE7" t="s">
        <v>115</v>
      </c>
      <c r="DF7" t="s">
        <v>116</v>
      </c>
      <c r="DG7" t="s">
        <v>117</v>
      </c>
      <c r="DH7" t="s">
        <v>118</v>
      </c>
      <c r="DI7" t="s">
        <v>119</v>
      </c>
      <c r="DJ7" t="s">
        <v>120</v>
      </c>
      <c r="DK7" t="s">
        <v>121</v>
      </c>
      <c r="DL7" t="s">
        <v>122</v>
      </c>
      <c r="DM7" t="s">
        <v>123</v>
      </c>
      <c r="DN7" t="s">
        <v>124</v>
      </c>
      <c r="DO7" t="s">
        <v>125</v>
      </c>
      <c r="DP7" t="s">
        <v>126</v>
      </c>
      <c r="DQ7" t="s">
        <v>127</v>
      </c>
      <c r="DR7" t="s">
        <v>128</v>
      </c>
      <c r="DS7" t="s">
        <v>129</v>
      </c>
      <c r="DT7" t="s">
        <v>130</v>
      </c>
      <c r="DU7" t="s">
        <v>131</v>
      </c>
      <c r="DV7" t="s">
        <v>132</v>
      </c>
      <c r="DW7" t="s">
        <v>133</v>
      </c>
      <c r="DX7" t="s">
        <v>134</v>
      </c>
      <c r="DY7" t="s">
        <v>135</v>
      </c>
      <c r="DZ7" t="s">
        <v>136</v>
      </c>
      <c r="EA7" t="s">
        <v>137</v>
      </c>
      <c r="EB7" t="s">
        <v>138</v>
      </c>
      <c r="EC7" t="s">
        <v>139</v>
      </c>
      <c r="ED7" t="s">
        <v>140</v>
      </c>
      <c r="EE7" t="s">
        <v>141</v>
      </c>
      <c r="EF7" t="s">
        <v>142</v>
      </c>
      <c r="EG7" t="s">
        <v>143</v>
      </c>
      <c r="EH7" t="s">
        <v>144</v>
      </c>
      <c r="EI7" t="s">
        <v>145</v>
      </c>
      <c r="EJ7" t="s">
        <v>146</v>
      </c>
      <c r="EK7" t="s">
        <v>147</v>
      </c>
      <c r="EL7" t="s">
        <v>148</v>
      </c>
      <c r="EM7" t="s">
        <v>149</v>
      </c>
      <c r="EN7" t="s">
        <v>150</v>
      </c>
      <c r="EO7" t="s">
        <v>151</v>
      </c>
      <c r="EP7" t="s">
        <v>152</v>
      </c>
      <c r="EQ7" t="s">
        <v>153</v>
      </c>
      <c r="ER7" t="s">
        <v>154</v>
      </c>
      <c r="ES7" t="s">
        <v>155</v>
      </c>
      <c r="ET7" t="s">
        <v>156</v>
      </c>
      <c r="EU7" t="s">
        <v>157</v>
      </c>
      <c r="EV7" t="s">
        <v>158</v>
      </c>
      <c r="EW7" t="s">
        <v>159</v>
      </c>
      <c r="EX7" t="s">
        <v>160</v>
      </c>
      <c r="EY7" t="s">
        <v>161</v>
      </c>
      <c r="EZ7" t="s">
        <v>162</v>
      </c>
      <c r="FA7" t="s">
        <v>163</v>
      </c>
      <c r="FB7" t="s">
        <v>164</v>
      </c>
      <c r="FC7" t="s">
        <v>165</v>
      </c>
      <c r="FD7" t="s">
        <v>166</v>
      </c>
      <c r="FE7" t="s">
        <v>167</v>
      </c>
      <c r="FF7" t="s">
        <v>168</v>
      </c>
      <c r="FG7" t="s">
        <v>169</v>
      </c>
      <c r="FH7" t="s">
        <v>170</v>
      </c>
      <c r="FI7" t="s">
        <v>171</v>
      </c>
      <c r="FJ7" t="s">
        <v>172</v>
      </c>
      <c r="FK7" t="s">
        <v>173</v>
      </c>
      <c r="FL7" t="s">
        <v>174</v>
      </c>
      <c r="FM7" t="s">
        <v>175</v>
      </c>
      <c r="FN7" t="s">
        <v>176</v>
      </c>
      <c r="FO7" t="s">
        <v>177</v>
      </c>
      <c r="FP7" t="s">
        <v>178</v>
      </c>
      <c r="FQ7" t="s">
        <v>179</v>
      </c>
      <c r="FR7" t="s">
        <v>180</v>
      </c>
      <c r="FS7" t="s">
        <v>181</v>
      </c>
      <c r="FT7" t="s">
        <v>182</v>
      </c>
      <c r="FU7" t="s">
        <v>183</v>
      </c>
      <c r="FV7" t="s">
        <v>184</v>
      </c>
      <c r="FW7" t="s">
        <v>185</v>
      </c>
      <c r="FX7" t="s">
        <v>186</v>
      </c>
      <c r="FY7" t="s">
        <v>187</v>
      </c>
      <c r="FZ7" t="s">
        <v>188</v>
      </c>
      <c r="GA7" t="s">
        <v>189</v>
      </c>
      <c r="GB7" t="s">
        <v>190</v>
      </c>
      <c r="GC7" t="s">
        <v>191</v>
      </c>
      <c r="GD7" t="s">
        <v>192</v>
      </c>
      <c r="GE7" t="s">
        <v>193</v>
      </c>
      <c r="GF7" t="s">
        <v>194</v>
      </c>
      <c r="GG7" t="s">
        <v>195</v>
      </c>
      <c r="GH7" t="s">
        <v>196</v>
      </c>
      <c r="GI7" t="s">
        <v>197</v>
      </c>
      <c r="GJ7" t="s">
        <v>198</v>
      </c>
      <c r="GK7" t="s">
        <v>199</v>
      </c>
      <c r="GL7" t="s">
        <v>200</v>
      </c>
      <c r="GM7" t="s">
        <v>201</v>
      </c>
      <c r="GN7" t="s">
        <v>202</v>
      </c>
      <c r="GO7" t="s">
        <v>203</v>
      </c>
      <c r="GP7" t="s">
        <v>204</v>
      </c>
      <c r="GQ7" t="s">
        <v>205</v>
      </c>
      <c r="GR7" t="s">
        <v>206</v>
      </c>
      <c r="GS7" t="s">
        <v>207</v>
      </c>
      <c r="GT7" t="s">
        <v>208</v>
      </c>
      <c r="GU7" t="s">
        <v>209</v>
      </c>
      <c r="GV7" t="s">
        <v>210</v>
      </c>
      <c r="GW7" t="s">
        <v>211</v>
      </c>
      <c r="GX7" t="s">
        <v>212</v>
      </c>
      <c r="GY7" t="s">
        <v>213</v>
      </c>
      <c r="GZ7" t="s">
        <v>214</v>
      </c>
      <c r="HA7" t="s">
        <v>215</v>
      </c>
      <c r="HB7" t="s">
        <v>216</v>
      </c>
      <c r="HC7" t="s">
        <v>217</v>
      </c>
      <c r="HD7" t="s">
        <v>218</v>
      </c>
      <c r="HE7" t="s">
        <v>219</v>
      </c>
      <c r="HF7" t="s">
        <v>220</v>
      </c>
      <c r="HG7" t="s">
        <v>221</v>
      </c>
      <c r="HH7" t="s">
        <v>222</v>
      </c>
      <c r="HI7" t="s">
        <v>223</v>
      </c>
      <c r="HJ7" t="s">
        <v>224</v>
      </c>
      <c r="HK7" t="s">
        <v>225</v>
      </c>
      <c r="HL7" t="s">
        <v>226</v>
      </c>
      <c r="HM7" t="s">
        <v>227</v>
      </c>
      <c r="HN7" t="s">
        <v>228</v>
      </c>
      <c r="HO7" t="s">
        <v>229</v>
      </c>
      <c r="HP7" t="s">
        <v>230</v>
      </c>
      <c r="HQ7" t="s">
        <v>231</v>
      </c>
      <c r="HR7" t="s">
        <v>232</v>
      </c>
      <c r="HS7" t="s">
        <v>233</v>
      </c>
      <c r="HT7" t="s">
        <v>234</v>
      </c>
      <c r="HU7" t="s">
        <v>235</v>
      </c>
      <c r="HV7" t="s">
        <v>236</v>
      </c>
      <c r="HW7" t="s">
        <v>237</v>
      </c>
      <c r="HX7" t="s">
        <v>238</v>
      </c>
      <c r="HY7" t="s">
        <v>239</v>
      </c>
      <c r="HZ7" t="s">
        <v>240</v>
      </c>
      <c r="IA7" t="s">
        <v>241</v>
      </c>
      <c r="IB7" t="s">
        <v>242</v>
      </c>
      <c r="IC7" t="s">
        <v>243</v>
      </c>
      <c r="ID7" t="s">
        <v>244</v>
      </c>
      <c r="IE7" t="s">
        <v>245</v>
      </c>
      <c r="IF7" t="s">
        <v>246</v>
      </c>
      <c r="IG7" t="s">
        <v>247</v>
      </c>
      <c r="IH7" t="s">
        <v>248</v>
      </c>
      <c r="II7" t="s">
        <v>249</v>
      </c>
      <c r="IJ7" t="s">
        <v>250</v>
      </c>
      <c r="IK7" t="s">
        <v>251</v>
      </c>
      <c r="IL7" t="s">
        <v>252</v>
      </c>
      <c r="IM7" t="s">
        <v>253</v>
      </c>
      <c r="IN7" t="s">
        <v>254</v>
      </c>
      <c r="IO7" t="s">
        <v>255</v>
      </c>
      <c r="IP7" t="s">
        <v>256</v>
      </c>
      <c r="IQ7" t="s">
        <v>257</v>
      </c>
      <c r="IR7" t="s">
        <v>258</v>
      </c>
      <c r="IS7" t="s">
        <v>259</v>
      </c>
      <c r="IT7" t="s">
        <v>260</v>
      </c>
      <c r="IU7" t="s">
        <v>261</v>
      </c>
      <c r="IV7" t="s">
        <v>262</v>
      </c>
      <c r="IW7" t="s">
        <v>263</v>
      </c>
      <c r="IX7" t="s">
        <v>264</v>
      </c>
      <c r="IY7" t="s">
        <v>265</v>
      </c>
      <c r="IZ7" t="s">
        <v>266</v>
      </c>
      <c r="JA7" t="s">
        <v>267</v>
      </c>
      <c r="JB7" t="s">
        <v>268</v>
      </c>
      <c r="JC7" t="s">
        <v>269</v>
      </c>
      <c r="JD7" t="s">
        <v>270</v>
      </c>
      <c r="JE7" t="s">
        <v>271</v>
      </c>
      <c r="JF7" t="s">
        <v>272</v>
      </c>
      <c r="JG7" t="s">
        <v>273</v>
      </c>
      <c r="JH7" t="s">
        <v>274</v>
      </c>
      <c r="JI7" t="s">
        <v>275</v>
      </c>
      <c r="JJ7" t="s">
        <v>276</v>
      </c>
      <c r="JK7" t="s">
        <v>277</v>
      </c>
      <c r="JL7" t="s">
        <v>278</v>
      </c>
      <c r="JM7" t="s">
        <v>279</v>
      </c>
      <c r="JN7" t="s">
        <v>280</v>
      </c>
      <c r="JO7" t="s">
        <v>281</v>
      </c>
      <c r="JP7" t="s">
        <v>282</v>
      </c>
      <c r="JQ7" t="s">
        <v>283</v>
      </c>
      <c r="JR7" t="s">
        <v>284</v>
      </c>
      <c r="JS7" t="s">
        <v>285</v>
      </c>
      <c r="JT7" t="s">
        <v>286</v>
      </c>
      <c r="JU7" t="s">
        <v>287</v>
      </c>
      <c r="JV7" t="s">
        <v>288</v>
      </c>
      <c r="JW7" t="s">
        <v>289</v>
      </c>
      <c r="JX7" t="s">
        <v>290</v>
      </c>
      <c r="JY7" t="s">
        <v>291</v>
      </c>
      <c r="JZ7" t="s">
        <v>292</v>
      </c>
      <c r="KA7" t="s">
        <v>293</v>
      </c>
      <c r="KB7" t="s">
        <v>294</v>
      </c>
      <c r="KC7" t="s">
        <v>295</v>
      </c>
      <c r="KD7" t="s">
        <v>296</v>
      </c>
      <c r="KE7" t="s">
        <v>297</v>
      </c>
      <c r="KF7" t="s">
        <v>298</v>
      </c>
      <c r="KG7" t="s">
        <v>299</v>
      </c>
      <c r="KH7" t="s">
        <v>300</v>
      </c>
      <c r="KI7" t="s">
        <v>301</v>
      </c>
      <c r="KJ7" t="s">
        <v>302</v>
      </c>
      <c r="KK7" t="s">
        <v>303</v>
      </c>
      <c r="KL7" t="s">
        <v>304</v>
      </c>
      <c r="KM7" t="s">
        <v>305</v>
      </c>
      <c r="KN7" t="s">
        <v>306</v>
      </c>
      <c r="KO7" t="s">
        <v>307</v>
      </c>
      <c r="KP7" t="s">
        <v>308</v>
      </c>
      <c r="KQ7" t="s">
        <v>309</v>
      </c>
      <c r="KR7" t="s">
        <v>310</v>
      </c>
      <c r="KS7" t="s">
        <v>311</v>
      </c>
      <c r="KT7" t="s">
        <v>312</v>
      </c>
      <c r="KU7" t="s">
        <v>313</v>
      </c>
      <c r="KV7" t="s">
        <v>314</v>
      </c>
      <c r="KW7" t="s">
        <v>315</v>
      </c>
      <c r="KX7" t="s">
        <v>316</v>
      </c>
      <c r="KY7" t="s">
        <v>317</v>
      </c>
      <c r="KZ7" t="s">
        <v>318</v>
      </c>
      <c r="LA7" t="s">
        <v>319</v>
      </c>
      <c r="LB7" t="s">
        <v>320</v>
      </c>
      <c r="LC7" t="s">
        <v>321</v>
      </c>
      <c r="LD7" t="s">
        <v>322</v>
      </c>
      <c r="LE7" t="s">
        <v>323</v>
      </c>
      <c r="LF7" t="s">
        <v>324</v>
      </c>
      <c r="LG7" t="s">
        <v>325</v>
      </c>
      <c r="LH7" t="s">
        <v>326</v>
      </c>
      <c r="LI7" t="s">
        <v>327</v>
      </c>
      <c r="LJ7" t="s">
        <v>328</v>
      </c>
      <c r="LK7" t="s">
        <v>329</v>
      </c>
      <c r="LL7" t="s">
        <v>330</v>
      </c>
      <c r="LM7" t="s">
        <v>331</v>
      </c>
      <c r="LN7" t="s">
        <v>332</v>
      </c>
      <c r="LO7" t="s">
        <v>333</v>
      </c>
      <c r="LP7" t="s">
        <v>334</v>
      </c>
      <c r="LQ7" t="s">
        <v>335</v>
      </c>
      <c r="LR7" t="s">
        <v>336</v>
      </c>
      <c r="LS7" t="s">
        <v>337</v>
      </c>
      <c r="LT7" t="s">
        <v>338</v>
      </c>
      <c r="LU7" t="s">
        <v>339</v>
      </c>
      <c r="LV7" t="s">
        <v>340</v>
      </c>
      <c r="LW7" t="s">
        <v>341</v>
      </c>
      <c r="LX7" t="s">
        <v>342</v>
      </c>
      <c r="LY7" t="s">
        <v>343</v>
      </c>
      <c r="LZ7" t="s">
        <v>344</v>
      </c>
      <c r="MA7" t="s">
        <v>345</v>
      </c>
      <c r="MB7" t="s">
        <v>346</v>
      </c>
      <c r="MC7" t="s">
        <v>347</v>
      </c>
      <c r="MD7" t="s">
        <v>348</v>
      </c>
      <c r="ME7" t="s">
        <v>349</v>
      </c>
      <c r="MF7" t="s">
        <v>350</v>
      </c>
      <c r="MG7" t="s">
        <v>351</v>
      </c>
      <c r="MH7" t="s">
        <v>352</v>
      </c>
      <c r="MI7" t="s">
        <v>353</v>
      </c>
      <c r="MJ7" t="s">
        <v>354</v>
      </c>
      <c r="MK7" t="s">
        <v>355</v>
      </c>
      <c r="ML7" t="s">
        <v>356</v>
      </c>
      <c r="MM7" t="s">
        <v>357</v>
      </c>
      <c r="MN7" t="s">
        <v>358</v>
      </c>
      <c r="MO7" t="s">
        <v>359</v>
      </c>
      <c r="MP7" t="s">
        <v>360</v>
      </c>
      <c r="MQ7" t="s">
        <v>361</v>
      </c>
      <c r="MR7" t="s">
        <v>362</v>
      </c>
      <c r="MS7" t="s">
        <v>363</v>
      </c>
      <c r="MT7" t="s">
        <v>364</v>
      </c>
      <c r="MU7" t="s">
        <v>365</v>
      </c>
      <c r="MV7" t="s">
        <v>366</v>
      </c>
      <c r="MW7" t="s">
        <v>367</v>
      </c>
      <c r="MX7" t="s">
        <v>368</v>
      </c>
      <c r="MY7" t="s">
        <v>369</v>
      </c>
      <c r="MZ7" t="s">
        <v>370</v>
      </c>
      <c r="NA7" t="s">
        <v>371</v>
      </c>
      <c r="NB7" t="s">
        <v>372</v>
      </c>
      <c r="NC7" t="s">
        <v>373</v>
      </c>
      <c r="ND7" t="s">
        <v>374</v>
      </c>
      <c r="NE7" t="s">
        <v>375</v>
      </c>
      <c r="NF7" t="s">
        <v>376</v>
      </c>
      <c r="NG7" t="s">
        <v>377</v>
      </c>
      <c r="NH7" t="s">
        <v>378</v>
      </c>
      <c r="NI7" t="s">
        <v>379</v>
      </c>
      <c r="NJ7" t="s">
        <v>380</v>
      </c>
      <c r="NK7" t="s">
        <v>381</v>
      </c>
      <c r="NL7" t="s">
        <v>382</v>
      </c>
      <c r="NM7" t="s">
        <v>383</v>
      </c>
      <c r="NN7" t="s">
        <v>384</v>
      </c>
      <c r="NO7" t="s">
        <v>385</v>
      </c>
      <c r="NP7" t="s">
        <v>386</v>
      </c>
      <c r="NQ7" t="s">
        <v>387</v>
      </c>
      <c r="NR7" t="s">
        <v>388</v>
      </c>
      <c r="NS7" t="s">
        <v>389</v>
      </c>
      <c r="NT7" t="s">
        <v>390</v>
      </c>
      <c r="NU7" t="s">
        <v>391</v>
      </c>
      <c r="NV7" t="s">
        <v>392</v>
      </c>
      <c r="NW7" t="s">
        <v>393</v>
      </c>
      <c r="NX7" t="s">
        <v>394</v>
      </c>
      <c r="NY7" t="s">
        <v>395</v>
      </c>
      <c r="NZ7" t="s">
        <v>396</v>
      </c>
      <c r="OA7" t="s">
        <v>397</v>
      </c>
      <c r="OB7" t="s">
        <v>398</v>
      </c>
      <c r="OC7" t="s">
        <v>399</v>
      </c>
      <c r="OD7" t="s">
        <v>400</v>
      </c>
      <c r="OE7" t="s">
        <v>401</v>
      </c>
      <c r="OF7" t="s">
        <v>402</v>
      </c>
      <c r="OG7" t="s">
        <v>403</v>
      </c>
      <c r="OH7" t="s">
        <v>404</v>
      </c>
      <c r="OI7" t="s">
        <v>405</v>
      </c>
      <c r="OJ7" t="s">
        <v>406</v>
      </c>
      <c r="OK7" t="s">
        <v>407</v>
      </c>
      <c r="OL7" t="s">
        <v>408</v>
      </c>
      <c r="OM7" t="s">
        <v>409</v>
      </c>
      <c r="ON7" t="s">
        <v>410</v>
      </c>
      <c r="OO7" t="s">
        <v>411</v>
      </c>
      <c r="OP7" t="s">
        <v>412</v>
      </c>
      <c r="OQ7" t="s">
        <v>413</v>
      </c>
      <c r="OR7" t="s">
        <v>414</v>
      </c>
      <c r="OS7" t="s">
        <v>415</v>
      </c>
      <c r="OT7" t="s">
        <v>416</v>
      </c>
      <c r="OU7" t="s">
        <v>417</v>
      </c>
      <c r="OV7" t="s">
        <v>418</v>
      </c>
      <c r="OW7" t="s">
        <v>419</v>
      </c>
      <c r="OX7" t="s">
        <v>420</v>
      </c>
      <c r="OY7" t="s">
        <v>421</v>
      </c>
      <c r="OZ7" t="s">
        <v>422</v>
      </c>
      <c r="PA7" t="s">
        <v>423</v>
      </c>
      <c r="PB7" t="s">
        <v>424</v>
      </c>
      <c r="PC7" t="s">
        <v>425</v>
      </c>
      <c r="PD7" t="s">
        <v>426</v>
      </c>
      <c r="PE7" t="s">
        <v>427</v>
      </c>
      <c r="PF7" t="s">
        <v>428</v>
      </c>
      <c r="PG7" t="s">
        <v>429</v>
      </c>
      <c r="PH7" t="s">
        <v>430</v>
      </c>
      <c r="PI7" t="s">
        <v>431</v>
      </c>
      <c r="PJ7" t="s">
        <v>432</v>
      </c>
      <c r="PK7" t="s">
        <v>433</v>
      </c>
      <c r="PL7" t="s">
        <v>434</v>
      </c>
      <c r="PM7" t="s">
        <v>435</v>
      </c>
      <c r="PN7" t="s">
        <v>436</v>
      </c>
      <c r="PO7" t="s">
        <v>437</v>
      </c>
      <c r="PP7" t="s">
        <v>438</v>
      </c>
      <c r="PQ7" t="s">
        <v>439</v>
      </c>
      <c r="PR7" t="s">
        <v>440</v>
      </c>
      <c r="PS7" t="s">
        <v>441</v>
      </c>
      <c r="PT7" t="s">
        <v>442</v>
      </c>
      <c r="PU7" t="s">
        <v>443</v>
      </c>
      <c r="PV7" t="s">
        <v>444</v>
      </c>
      <c r="PW7" t="s">
        <v>445</v>
      </c>
      <c r="PX7" t="s">
        <v>446</v>
      </c>
      <c r="PY7" t="s">
        <v>447</v>
      </c>
      <c r="PZ7" t="s">
        <v>448</v>
      </c>
      <c r="QA7" t="s">
        <v>449</v>
      </c>
      <c r="QB7" t="s">
        <v>450</v>
      </c>
      <c r="QC7" t="s">
        <v>451</v>
      </c>
      <c r="QD7" t="s">
        <v>452</v>
      </c>
      <c r="QE7" t="s">
        <v>453</v>
      </c>
      <c r="QF7" t="s">
        <v>454</v>
      </c>
      <c r="QG7" t="s">
        <v>455</v>
      </c>
      <c r="QH7" t="s">
        <v>456</v>
      </c>
      <c r="QI7" t="s">
        <v>457</v>
      </c>
      <c r="QJ7" t="s">
        <v>458</v>
      </c>
      <c r="QK7" t="s">
        <v>459</v>
      </c>
      <c r="QL7" t="s">
        <v>460</v>
      </c>
      <c r="QM7" t="s">
        <v>461</v>
      </c>
      <c r="QN7" t="s">
        <v>462</v>
      </c>
      <c r="QO7" t="s">
        <v>463</v>
      </c>
      <c r="QP7" t="s">
        <v>464</v>
      </c>
      <c r="QQ7" t="s">
        <v>465</v>
      </c>
      <c r="QR7" t="s">
        <v>466</v>
      </c>
      <c r="QS7" t="s">
        <v>467</v>
      </c>
      <c r="QT7" t="s">
        <v>468</v>
      </c>
      <c r="QU7" t="s">
        <v>469</v>
      </c>
      <c r="QV7" t="s">
        <v>470</v>
      </c>
      <c r="QW7" t="s">
        <v>471</v>
      </c>
      <c r="QX7" t="s">
        <v>472</v>
      </c>
      <c r="QY7" t="s">
        <v>473</v>
      </c>
      <c r="QZ7" t="s">
        <v>474</v>
      </c>
      <c r="RA7" t="s">
        <v>475</v>
      </c>
      <c r="RB7" t="s">
        <v>476</v>
      </c>
      <c r="RC7" t="s">
        <v>477</v>
      </c>
      <c r="RD7" t="s">
        <v>478</v>
      </c>
      <c r="RE7" t="s">
        <v>479</v>
      </c>
      <c r="RF7" t="s">
        <v>480</v>
      </c>
      <c r="RG7" t="s">
        <v>481</v>
      </c>
      <c r="RH7" t="s">
        <v>482</v>
      </c>
      <c r="RI7" t="s">
        <v>483</v>
      </c>
      <c r="RJ7" t="s">
        <v>484</v>
      </c>
      <c r="RK7" t="s">
        <v>485</v>
      </c>
      <c r="RL7" t="s">
        <v>486</v>
      </c>
      <c r="RM7" t="s">
        <v>487</v>
      </c>
      <c r="RN7" t="s">
        <v>488</v>
      </c>
      <c r="RO7" t="s">
        <v>489</v>
      </c>
      <c r="RP7" t="s">
        <v>490</v>
      </c>
      <c r="RQ7" t="s">
        <v>491</v>
      </c>
      <c r="RR7" t="s">
        <v>492</v>
      </c>
      <c r="RS7" t="s">
        <v>493</v>
      </c>
      <c r="RT7" t="s">
        <v>494</v>
      </c>
      <c r="RU7" t="s">
        <v>495</v>
      </c>
      <c r="RV7" t="s">
        <v>496</v>
      </c>
      <c r="RW7" t="s">
        <v>497</v>
      </c>
      <c r="RX7" t="s">
        <v>498</v>
      </c>
      <c r="RY7" t="s">
        <v>499</v>
      </c>
      <c r="RZ7" t="s">
        <v>500</v>
      </c>
      <c r="SA7" t="s">
        <v>501</v>
      </c>
      <c r="SB7" t="s">
        <v>502</v>
      </c>
      <c r="SC7" t="s">
        <v>503</v>
      </c>
      <c r="SD7" t="s">
        <v>504</v>
      </c>
      <c r="SE7" t="s">
        <v>505</v>
      </c>
      <c r="SF7" t="s">
        <v>506</v>
      </c>
      <c r="SG7" t="s">
        <v>507</v>
      </c>
      <c r="SH7" t="s">
        <v>508</v>
      </c>
      <c r="SI7" t="s">
        <v>509</v>
      </c>
      <c r="SJ7" t="s">
        <v>510</v>
      </c>
      <c r="SK7" t="s">
        <v>511</v>
      </c>
      <c r="SL7" t="s">
        <v>512</v>
      </c>
      <c r="SM7" t="s">
        <v>513</v>
      </c>
      <c r="SN7" t="s">
        <v>514</v>
      </c>
      <c r="SO7" t="s">
        <v>515</v>
      </c>
      <c r="SP7" t="s">
        <v>516</v>
      </c>
      <c r="SQ7" t="s">
        <v>517</v>
      </c>
      <c r="SR7" t="s">
        <v>518</v>
      </c>
      <c r="SS7" t="s">
        <v>519</v>
      </c>
      <c r="ST7" t="s">
        <v>520</v>
      </c>
      <c r="SU7" t="s">
        <v>521</v>
      </c>
      <c r="SV7" t="s">
        <v>522</v>
      </c>
      <c r="SW7" t="s">
        <v>523</v>
      </c>
      <c r="SX7" t="s">
        <v>524</v>
      </c>
      <c r="SY7" t="s">
        <v>525</v>
      </c>
      <c r="SZ7" t="s">
        <v>526</v>
      </c>
      <c r="TA7" t="s">
        <v>527</v>
      </c>
      <c r="TB7" t="s">
        <v>528</v>
      </c>
      <c r="TC7" t="s">
        <v>529</v>
      </c>
      <c r="TD7" t="s">
        <v>530</v>
      </c>
      <c r="TE7" t="s">
        <v>531</v>
      </c>
      <c r="TF7" t="s">
        <v>532</v>
      </c>
      <c r="TG7" t="s">
        <v>533</v>
      </c>
      <c r="TH7" t="s">
        <v>534</v>
      </c>
      <c r="TI7" t="s">
        <v>535</v>
      </c>
      <c r="TJ7" t="s">
        <v>536</v>
      </c>
      <c r="TK7" t="s">
        <v>537</v>
      </c>
      <c r="TL7" t="s">
        <v>538</v>
      </c>
      <c r="TM7" t="s">
        <v>539</v>
      </c>
      <c r="TN7" t="s">
        <v>540</v>
      </c>
      <c r="TO7" t="s">
        <v>541</v>
      </c>
      <c r="TP7" t="s">
        <v>542</v>
      </c>
      <c r="TQ7" t="s">
        <v>543</v>
      </c>
      <c r="TR7" t="s">
        <v>544</v>
      </c>
      <c r="TS7" t="s">
        <v>545</v>
      </c>
      <c r="TT7" t="s">
        <v>546</v>
      </c>
      <c r="TU7" t="s">
        <v>547</v>
      </c>
      <c r="TV7" t="s">
        <v>548</v>
      </c>
      <c r="TW7" t="s">
        <v>549</v>
      </c>
      <c r="TX7" t="s">
        <v>550</v>
      </c>
      <c r="TY7" t="s">
        <v>551</v>
      </c>
      <c r="TZ7" t="s">
        <v>552</v>
      </c>
      <c r="UA7" t="s">
        <v>553</v>
      </c>
      <c r="UB7" t="s">
        <v>554</v>
      </c>
      <c r="UC7" t="s">
        <v>555</v>
      </c>
      <c r="UD7" t="s">
        <v>556</v>
      </c>
      <c r="UE7" t="s">
        <v>557</v>
      </c>
      <c r="UF7" t="s">
        <v>558</v>
      </c>
      <c r="UG7" t="s">
        <v>559</v>
      </c>
      <c r="UH7" t="s">
        <v>560</v>
      </c>
      <c r="UI7" t="s">
        <v>561</v>
      </c>
      <c r="UJ7" t="s">
        <v>562</v>
      </c>
      <c r="UK7" t="s">
        <v>563</v>
      </c>
      <c r="UL7" t="s">
        <v>564</v>
      </c>
      <c r="UM7" t="s">
        <v>565</v>
      </c>
      <c r="UN7" t="s">
        <v>566</v>
      </c>
      <c r="UO7" t="s">
        <v>567</v>
      </c>
      <c r="UP7" t="s">
        <v>568</v>
      </c>
      <c r="UQ7" t="s">
        <v>569</v>
      </c>
      <c r="UR7" t="s">
        <v>570</v>
      </c>
      <c r="US7" t="s">
        <v>571</v>
      </c>
      <c r="UT7" t="s">
        <v>572</v>
      </c>
      <c r="UU7" t="s">
        <v>573</v>
      </c>
      <c r="UV7" t="s">
        <v>574</v>
      </c>
      <c r="UW7" t="s">
        <v>575</v>
      </c>
      <c r="UX7" t="s">
        <v>576</v>
      </c>
      <c r="UY7" t="s">
        <v>577</v>
      </c>
      <c r="UZ7" t="s">
        <v>578</v>
      </c>
      <c r="VA7" t="s">
        <v>579</v>
      </c>
      <c r="VB7" t="s">
        <v>580</v>
      </c>
      <c r="VC7" t="s">
        <v>581</v>
      </c>
      <c r="VD7" t="s">
        <v>582</v>
      </c>
      <c r="VE7" t="s">
        <v>583</v>
      </c>
      <c r="VF7" t="s">
        <v>584</v>
      </c>
      <c r="VG7" t="s">
        <v>585</v>
      </c>
      <c r="VH7" t="s">
        <v>586</v>
      </c>
      <c r="VI7" t="s">
        <v>587</v>
      </c>
      <c r="VJ7" t="s">
        <v>588</v>
      </c>
      <c r="VK7" t="s">
        <v>589</v>
      </c>
      <c r="VL7" t="s">
        <v>590</v>
      </c>
      <c r="VM7" t="s">
        <v>591</v>
      </c>
      <c r="VN7" t="s">
        <v>592</v>
      </c>
      <c r="VO7" t="s">
        <v>593</v>
      </c>
      <c r="VP7" t="s">
        <v>594</v>
      </c>
      <c r="VQ7" t="s">
        <v>595</v>
      </c>
      <c r="VR7" t="s">
        <v>596</v>
      </c>
      <c r="VS7" t="s">
        <v>597</v>
      </c>
      <c r="VT7" t="s">
        <v>598</v>
      </c>
      <c r="VU7" t="s">
        <v>599</v>
      </c>
      <c r="VV7" t="s">
        <v>600</v>
      </c>
      <c r="VW7" t="s">
        <v>601</v>
      </c>
      <c r="VX7" t="s">
        <v>602</v>
      </c>
      <c r="VY7" t="s">
        <v>603</v>
      </c>
      <c r="VZ7" t="s">
        <v>604</v>
      </c>
      <c r="WA7" t="s">
        <v>605</v>
      </c>
      <c r="WB7" t="s">
        <v>606</v>
      </c>
      <c r="WC7" t="s">
        <v>607</v>
      </c>
      <c r="WD7" t="s">
        <v>608</v>
      </c>
      <c r="WE7" t="s">
        <v>609</v>
      </c>
      <c r="WF7" t="s">
        <v>610</v>
      </c>
      <c r="WG7" t="s">
        <v>611</v>
      </c>
      <c r="WH7" t="s">
        <v>612</v>
      </c>
      <c r="WI7" t="s">
        <v>613</v>
      </c>
      <c r="WJ7" t="s">
        <v>614</v>
      </c>
      <c r="WK7" t="s">
        <v>615</v>
      </c>
      <c r="WL7" t="s">
        <v>616</v>
      </c>
      <c r="WM7" t="s">
        <v>617</v>
      </c>
      <c r="WN7" t="s">
        <v>618</v>
      </c>
      <c r="WO7" t="s">
        <v>619</v>
      </c>
      <c r="WP7" t="s">
        <v>620</v>
      </c>
      <c r="WQ7" t="s">
        <v>621</v>
      </c>
      <c r="WR7" t="s">
        <v>622</v>
      </c>
      <c r="WS7" t="s">
        <v>623</v>
      </c>
      <c r="WT7" t="s">
        <v>624</v>
      </c>
      <c r="WU7" t="s">
        <v>625</v>
      </c>
      <c r="WV7" t="s">
        <v>626</v>
      </c>
      <c r="WW7" t="s">
        <v>627</v>
      </c>
      <c r="WX7" t="s">
        <v>628</v>
      </c>
      <c r="WY7" t="s">
        <v>629</v>
      </c>
      <c r="WZ7" t="s">
        <v>630</v>
      </c>
      <c r="XA7" t="s">
        <v>631</v>
      </c>
      <c r="XB7" t="s">
        <v>632</v>
      </c>
      <c r="XC7" t="s">
        <v>633</v>
      </c>
      <c r="XD7" t="s">
        <v>634</v>
      </c>
      <c r="XE7" t="s">
        <v>635</v>
      </c>
      <c r="XF7" t="s">
        <v>636</v>
      </c>
      <c r="XG7" t="s">
        <v>637</v>
      </c>
      <c r="XH7" t="s">
        <v>638</v>
      </c>
      <c r="XI7" t="s">
        <v>639</v>
      </c>
      <c r="XJ7" t="s">
        <v>640</v>
      </c>
      <c r="XK7" t="s">
        <v>641</v>
      </c>
      <c r="XL7" t="s">
        <v>642</v>
      </c>
      <c r="XM7" t="s">
        <v>643</v>
      </c>
      <c r="XN7" t="s">
        <v>644</v>
      </c>
      <c r="XO7" t="s">
        <v>645</v>
      </c>
      <c r="XP7" t="s">
        <v>646</v>
      </c>
      <c r="XQ7" t="s">
        <v>647</v>
      </c>
      <c r="XR7" t="s">
        <v>648</v>
      </c>
      <c r="XS7" t="s">
        <v>649</v>
      </c>
      <c r="XT7" t="s">
        <v>650</v>
      </c>
      <c r="XU7" t="s">
        <v>651</v>
      </c>
      <c r="XV7" t="s">
        <v>652</v>
      </c>
      <c r="XW7" t="s">
        <v>653</v>
      </c>
      <c r="XX7" t="s">
        <v>654</v>
      </c>
      <c r="XY7" t="s">
        <v>655</v>
      </c>
      <c r="XZ7" t="s">
        <v>656</v>
      </c>
      <c r="YA7" t="s">
        <v>657</v>
      </c>
      <c r="YB7" t="s">
        <v>658</v>
      </c>
      <c r="YC7" t="s">
        <v>659</v>
      </c>
      <c r="YD7" t="s">
        <v>660</v>
      </c>
      <c r="YE7" t="s">
        <v>661</v>
      </c>
      <c r="YF7" t="s">
        <v>662</v>
      </c>
      <c r="YG7" t="s">
        <v>663</v>
      </c>
      <c r="YH7" t="s">
        <v>664</v>
      </c>
      <c r="YI7" t="s">
        <v>665</v>
      </c>
      <c r="YJ7" t="s">
        <v>666</v>
      </c>
      <c r="YK7" t="s">
        <v>667</v>
      </c>
      <c r="YL7" t="s">
        <v>668</v>
      </c>
      <c r="YM7" t="s">
        <v>669</v>
      </c>
      <c r="YN7" t="s">
        <v>670</v>
      </c>
      <c r="YO7" t="s">
        <v>671</v>
      </c>
      <c r="YP7" t="s">
        <v>672</v>
      </c>
      <c r="YQ7" t="s">
        <v>673</v>
      </c>
      <c r="YR7" t="s">
        <v>674</v>
      </c>
      <c r="YS7" t="s">
        <v>675</v>
      </c>
      <c r="YT7" t="s">
        <v>676</v>
      </c>
      <c r="YU7" t="s">
        <v>677</v>
      </c>
      <c r="YV7" t="s">
        <v>678</v>
      </c>
      <c r="YW7" t="s">
        <v>679</v>
      </c>
      <c r="YX7" t="s">
        <v>680</v>
      </c>
      <c r="YY7" t="s">
        <v>681</v>
      </c>
      <c r="YZ7" t="s">
        <v>682</v>
      </c>
      <c r="ZA7" t="s">
        <v>683</v>
      </c>
      <c r="ZB7" t="s">
        <v>684</v>
      </c>
      <c r="ZC7" t="s">
        <v>685</v>
      </c>
      <c r="ZD7" t="s">
        <v>686</v>
      </c>
      <c r="ZE7" t="s">
        <v>687</v>
      </c>
      <c r="ZF7" t="s">
        <v>688</v>
      </c>
      <c r="ZG7" t="s">
        <v>689</v>
      </c>
      <c r="ZH7" t="s">
        <v>690</v>
      </c>
      <c r="ZI7" t="s">
        <v>691</v>
      </c>
      <c r="ZJ7" t="s">
        <v>692</v>
      </c>
      <c r="ZK7" t="s">
        <v>693</v>
      </c>
      <c r="ZL7" t="s">
        <v>694</v>
      </c>
      <c r="ZM7" t="s">
        <v>695</v>
      </c>
      <c r="ZN7" t="s">
        <v>696</v>
      </c>
      <c r="ZO7" t="s">
        <v>697</v>
      </c>
      <c r="ZP7" t="s">
        <v>698</v>
      </c>
      <c r="ZQ7" t="s">
        <v>699</v>
      </c>
      <c r="ZR7" t="s">
        <v>700</v>
      </c>
      <c r="ZS7" t="s">
        <v>701</v>
      </c>
      <c r="ZT7" t="s">
        <v>702</v>
      </c>
      <c r="ZU7" t="s">
        <v>703</v>
      </c>
      <c r="ZV7" t="s">
        <v>704</v>
      </c>
      <c r="ZW7" t="s">
        <v>705</v>
      </c>
      <c r="ZX7" t="s">
        <v>706</v>
      </c>
      <c r="ZY7" t="s">
        <v>707</v>
      </c>
      <c r="ZZ7" t="s">
        <v>708</v>
      </c>
      <c r="AAA7" t="s">
        <v>709</v>
      </c>
      <c r="AAB7" t="s">
        <v>710</v>
      </c>
      <c r="AAC7" t="s">
        <v>711</v>
      </c>
      <c r="AAD7" t="s">
        <v>712</v>
      </c>
      <c r="AAE7" t="s">
        <v>713</v>
      </c>
      <c r="AAF7" t="s">
        <v>714</v>
      </c>
      <c r="AAG7" t="s">
        <v>715</v>
      </c>
      <c r="AAH7" t="s">
        <v>716</v>
      </c>
      <c r="AAI7" t="s">
        <v>717</v>
      </c>
      <c r="AAJ7" t="s">
        <v>718</v>
      </c>
      <c r="AAK7" t="s">
        <v>719</v>
      </c>
      <c r="AAL7" t="s">
        <v>720</v>
      </c>
      <c r="AAM7" t="s">
        <v>721</v>
      </c>
      <c r="AAN7" t="s">
        <v>722</v>
      </c>
      <c r="AAO7" t="s">
        <v>723</v>
      </c>
      <c r="AAP7" t="s">
        <v>724</v>
      </c>
      <c r="AAQ7" t="s">
        <v>725</v>
      </c>
      <c r="AAR7" t="s">
        <v>726</v>
      </c>
      <c r="AAS7" t="s">
        <v>727</v>
      </c>
      <c r="AAT7" t="s">
        <v>728</v>
      </c>
      <c r="AAU7" t="s">
        <v>729</v>
      </c>
      <c r="AAV7" t="s">
        <v>730</v>
      </c>
      <c r="AAW7" t="s">
        <v>731</v>
      </c>
      <c r="AAX7" t="s">
        <v>732</v>
      </c>
      <c r="AAY7" t="s">
        <v>733</v>
      </c>
      <c r="AAZ7" t="s">
        <v>734</v>
      </c>
      <c r="ABA7" t="s">
        <v>735</v>
      </c>
      <c r="ABB7" t="s">
        <v>736</v>
      </c>
      <c r="ABC7" t="s">
        <v>737</v>
      </c>
      <c r="ABD7" t="s">
        <v>738</v>
      </c>
      <c r="ABE7" t="s">
        <v>739</v>
      </c>
      <c r="ABF7" t="s">
        <v>740</v>
      </c>
      <c r="ABG7" t="s">
        <v>741</v>
      </c>
      <c r="ABH7" t="s">
        <v>742</v>
      </c>
      <c r="ABI7" t="s">
        <v>743</v>
      </c>
      <c r="ABJ7" t="s">
        <v>744</v>
      </c>
      <c r="ABK7" t="s">
        <v>745</v>
      </c>
      <c r="ABL7" t="s">
        <v>746</v>
      </c>
      <c r="ABM7" t="s">
        <v>747</v>
      </c>
      <c r="ABN7" t="s">
        <v>748</v>
      </c>
      <c r="ABO7" t="s">
        <v>749</v>
      </c>
      <c r="ABP7" t="s">
        <v>750</v>
      </c>
      <c r="ABQ7" t="s">
        <v>751</v>
      </c>
      <c r="ABR7" t="s">
        <v>752</v>
      </c>
      <c r="ABS7" t="s">
        <v>753</v>
      </c>
      <c r="ABT7" t="s">
        <v>754</v>
      </c>
      <c r="ABU7" t="s">
        <v>755</v>
      </c>
      <c r="ABV7" t="s">
        <v>756</v>
      </c>
      <c r="ABW7" t="s">
        <v>757</v>
      </c>
      <c r="ABX7" t="s">
        <v>758</v>
      </c>
      <c r="ABY7" t="s">
        <v>759</v>
      </c>
      <c r="ABZ7" t="s">
        <v>760</v>
      </c>
      <c r="ACA7" t="s">
        <v>761</v>
      </c>
      <c r="ACB7" t="s">
        <v>762</v>
      </c>
      <c r="ACC7" t="s">
        <v>763</v>
      </c>
      <c r="ACD7" t="s">
        <v>764</v>
      </c>
      <c r="ACE7" t="s">
        <v>765</v>
      </c>
      <c r="ACF7" t="s">
        <v>766</v>
      </c>
      <c r="ACG7" t="s">
        <v>767</v>
      </c>
      <c r="ACH7" t="s">
        <v>768</v>
      </c>
      <c r="ACI7" t="s">
        <v>769</v>
      </c>
      <c r="ACJ7" t="s">
        <v>770</v>
      </c>
      <c r="ACK7" t="s">
        <v>771</v>
      </c>
      <c r="ACL7" t="s">
        <v>772</v>
      </c>
      <c r="ACM7" t="s">
        <v>773</v>
      </c>
      <c r="ACN7" t="s">
        <v>774</v>
      </c>
      <c r="ACO7" t="s">
        <v>775</v>
      </c>
      <c r="ACP7" t="s">
        <v>776</v>
      </c>
      <c r="ACQ7" t="s">
        <v>777</v>
      </c>
      <c r="ACR7" t="s">
        <v>778</v>
      </c>
      <c r="ACS7" t="s">
        <v>779</v>
      </c>
      <c r="ACT7" t="s">
        <v>780</v>
      </c>
      <c r="ACU7" t="s">
        <v>781</v>
      </c>
      <c r="ACV7" t="s">
        <v>782</v>
      </c>
      <c r="ACW7" t="s">
        <v>783</v>
      </c>
      <c r="ACX7" t="s">
        <v>784</v>
      </c>
      <c r="ACY7" t="s">
        <v>785</v>
      </c>
      <c r="ACZ7" t="s">
        <v>786</v>
      </c>
      <c r="ADA7" t="s">
        <v>787</v>
      </c>
      <c r="ADB7" t="s">
        <v>788</v>
      </c>
      <c r="ADC7" t="s">
        <v>789</v>
      </c>
      <c r="ADD7" t="s">
        <v>790</v>
      </c>
      <c r="ADE7" t="s">
        <v>791</v>
      </c>
      <c r="ADF7" t="s">
        <v>792</v>
      </c>
      <c r="ADG7" t="s">
        <v>793</v>
      </c>
      <c r="ADH7" t="s">
        <v>794</v>
      </c>
      <c r="ADI7" t="s">
        <v>795</v>
      </c>
      <c r="ADJ7" t="s">
        <v>796</v>
      </c>
      <c r="ADK7" t="s">
        <v>797</v>
      </c>
      <c r="ADL7" t="s">
        <v>798</v>
      </c>
      <c r="ADM7" t="s">
        <v>799</v>
      </c>
      <c r="ADN7" t="s">
        <v>800</v>
      </c>
      <c r="ADO7" t="s">
        <v>801</v>
      </c>
      <c r="ADP7" t="s">
        <v>802</v>
      </c>
      <c r="ADQ7" t="s">
        <v>803</v>
      </c>
      <c r="ADR7" t="s">
        <v>804</v>
      </c>
      <c r="ADS7" t="s">
        <v>805</v>
      </c>
      <c r="ADT7" t="s">
        <v>806</v>
      </c>
      <c r="ADU7" t="s">
        <v>807</v>
      </c>
      <c r="ADV7" t="s">
        <v>808</v>
      </c>
      <c r="ADW7" t="s">
        <v>809</v>
      </c>
      <c r="ADX7" t="s">
        <v>810</v>
      </c>
      <c r="ADY7" t="s">
        <v>811</v>
      </c>
      <c r="ADZ7" t="s">
        <v>812</v>
      </c>
      <c r="AEA7" t="s">
        <v>813</v>
      </c>
      <c r="AEB7" t="s">
        <v>814</v>
      </c>
      <c r="AEC7" t="s">
        <v>815</v>
      </c>
      <c r="AED7" t="s">
        <v>816</v>
      </c>
      <c r="AEE7" t="s">
        <v>817</v>
      </c>
      <c r="AEF7" t="s">
        <v>818</v>
      </c>
      <c r="AEG7" t="s">
        <v>819</v>
      </c>
      <c r="AEH7" t="s">
        <v>820</v>
      </c>
      <c r="AEI7" t="s">
        <v>821</v>
      </c>
      <c r="AEJ7" t="s">
        <v>822</v>
      </c>
      <c r="AEK7" t="s">
        <v>823</v>
      </c>
      <c r="AEL7" t="s">
        <v>824</v>
      </c>
      <c r="AEM7" t="s">
        <v>825</v>
      </c>
      <c r="AEN7" t="s">
        <v>826</v>
      </c>
      <c r="AEO7" t="s">
        <v>827</v>
      </c>
      <c r="AEP7" t="s">
        <v>828</v>
      </c>
      <c r="AEQ7" t="s">
        <v>829</v>
      </c>
      <c r="AER7" t="s">
        <v>830</v>
      </c>
      <c r="AES7" t="s">
        <v>831</v>
      </c>
      <c r="AET7" t="s">
        <v>832</v>
      </c>
      <c r="AEU7" t="s">
        <v>833</v>
      </c>
      <c r="AEV7" t="s">
        <v>834</v>
      </c>
      <c r="AEW7" t="s">
        <v>835</v>
      </c>
      <c r="AEX7" t="s">
        <v>836</v>
      </c>
      <c r="AEY7" t="s">
        <v>837</v>
      </c>
      <c r="AEZ7" t="s">
        <v>838</v>
      </c>
      <c r="AFA7" t="s">
        <v>839</v>
      </c>
      <c r="AFB7" t="s">
        <v>840</v>
      </c>
      <c r="AFC7" t="s">
        <v>841</v>
      </c>
      <c r="AFD7" t="s">
        <v>842</v>
      </c>
      <c r="AFE7" t="s">
        <v>843</v>
      </c>
      <c r="AFF7" t="s">
        <v>844</v>
      </c>
      <c r="AFG7" t="s">
        <v>845</v>
      </c>
      <c r="AFH7" t="s">
        <v>846</v>
      </c>
      <c r="AFI7" t="s">
        <v>847</v>
      </c>
      <c r="AFJ7" t="s">
        <v>848</v>
      </c>
      <c r="AFK7" t="s">
        <v>849</v>
      </c>
      <c r="AFL7" t="s">
        <v>850</v>
      </c>
      <c r="AFM7" t="s">
        <v>851</v>
      </c>
      <c r="AFN7" t="s">
        <v>852</v>
      </c>
      <c r="AFO7" t="s">
        <v>853</v>
      </c>
      <c r="AFP7" t="s">
        <v>854</v>
      </c>
      <c r="AFQ7" t="s">
        <v>855</v>
      </c>
      <c r="AFR7" t="s">
        <v>856</v>
      </c>
      <c r="AFS7" t="s">
        <v>857</v>
      </c>
      <c r="AFT7" t="s">
        <v>858</v>
      </c>
      <c r="AFU7" t="s">
        <v>859</v>
      </c>
      <c r="AFV7" t="s">
        <v>860</v>
      </c>
      <c r="AFW7" t="s">
        <v>861</v>
      </c>
      <c r="AFX7" t="s">
        <v>862</v>
      </c>
      <c r="AFY7" t="s">
        <v>863</v>
      </c>
      <c r="AFZ7" t="s">
        <v>864</v>
      </c>
      <c r="AGA7" t="s">
        <v>865</v>
      </c>
      <c r="AGB7" t="s">
        <v>866</v>
      </c>
      <c r="AGC7" t="s">
        <v>867</v>
      </c>
      <c r="AGD7" t="s">
        <v>868</v>
      </c>
      <c r="AGE7" t="s">
        <v>869</v>
      </c>
      <c r="AGF7" t="s">
        <v>870</v>
      </c>
      <c r="AGG7" t="s">
        <v>871</v>
      </c>
      <c r="AGH7" t="s">
        <v>872</v>
      </c>
      <c r="AGI7" t="s">
        <v>873</v>
      </c>
      <c r="AGJ7" t="s">
        <v>874</v>
      </c>
      <c r="AGK7" t="s">
        <v>875</v>
      </c>
      <c r="AGL7" t="s">
        <v>876</v>
      </c>
      <c r="AGM7" t="s">
        <v>877</v>
      </c>
      <c r="AGN7" t="s">
        <v>878</v>
      </c>
      <c r="AGO7" t="s">
        <v>879</v>
      </c>
      <c r="AGP7" t="s">
        <v>880</v>
      </c>
      <c r="AGQ7" t="s">
        <v>881</v>
      </c>
      <c r="AGR7" t="s">
        <v>882</v>
      </c>
      <c r="AGS7" t="s">
        <v>883</v>
      </c>
      <c r="AGT7" t="s">
        <v>884</v>
      </c>
      <c r="AGU7" t="s">
        <v>885</v>
      </c>
      <c r="AGV7" t="s">
        <v>886</v>
      </c>
      <c r="AGW7" t="s">
        <v>887</v>
      </c>
      <c r="AGX7" t="s">
        <v>888</v>
      </c>
      <c r="AGY7" t="s">
        <v>889</v>
      </c>
      <c r="AGZ7" t="s">
        <v>890</v>
      </c>
      <c r="AHA7" t="s">
        <v>891</v>
      </c>
      <c r="AHB7" t="s">
        <v>892</v>
      </c>
      <c r="AHC7" t="s">
        <v>893</v>
      </c>
      <c r="AHD7" t="s">
        <v>894</v>
      </c>
      <c r="AHE7" t="s">
        <v>895</v>
      </c>
      <c r="AHF7" t="s">
        <v>896</v>
      </c>
      <c r="AHG7" t="s">
        <v>897</v>
      </c>
      <c r="AHH7" t="s">
        <v>898</v>
      </c>
      <c r="AHI7" t="s">
        <v>899</v>
      </c>
      <c r="AHJ7" t="s">
        <v>900</v>
      </c>
      <c r="AHK7" t="s">
        <v>901</v>
      </c>
      <c r="AHL7" t="s">
        <v>902</v>
      </c>
      <c r="AHM7" t="s">
        <v>903</v>
      </c>
      <c r="AHN7" t="s">
        <v>904</v>
      </c>
      <c r="AHO7" t="s">
        <v>905</v>
      </c>
      <c r="AHP7" t="s">
        <v>906</v>
      </c>
      <c r="AHQ7" t="s">
        <v>907</v>
      </c>
      <c r="AHR7" t="s">
        <v>908</v>
      </c>
      <c r="AHS7" t="s">
        <v>909</v>
      </c>
      <c r="AHT7" t="s">
        <v>910</v>
      </c>
      <c r="AHU7" t="s">
        <v>911</v>
      </c>
      <c r="AHV7" t="s">
        <v>912</v>
      </c>
      <c r="AHW7" t="s">
        <v>913</v>
      </c>
      <c r="AHX7" t="s">
        <v>914</v>
      </c>
      <c r="AHY7" t="s">
        <v>915</v>
      </c>
      <c r="AHZ7" t="s">
        <v>916</v>
      </c>
      <c r="AIA7" t="s">
        <v>917</v>
      </c>
      <c r="AIB7" t="s">
        <v>918</v>
      </c>
      <c r="AIC7" t="s">
        <v>919</v>
      </c>
      <c r="AID7" t="s">
        <v>920</v>
      </c>
      <c r="AIE7" t="s">
        <v>921</v>
      </c>
      <c r="AIF7" t="s">
        <v>922</v>
      </c>
      <c r="AIG7" t="s">
        <v>923</v>
      </c>
      <c r="AIH7" t="s">
        <v>924</v>
      </c>
      <c r="AII7" t="s">
        <v>925</v>
      </c>
      <c r="AIJ7" t="s">
        <v>926</v>
      </c>
      <c r="AIK7" t="s">
        <v>927</v>
      </c>
      <c r="AIL7" t="s">
        <v>928</v>
      </c>
      <c r="AIM7" t="s">
        <v>929</v>
      </c>
      <c r="AIN7" t="s">
        <v>930</v>
      </c>
      <c r="AIO7" t="s">
        <v>931</v>
      </c>
      <c r="AIP7" t="s">
        <v>932</v>
      </c>
      <c r="AIQ7" t="s">
        <v>933</v>
      </c>
      <c r="AIR7" t="s">
        <v>934</v>
      </c>
      <c r="AIS7" t="s">
        <v>935</v>
      </c>
      <c r="AIT7" t="s">
        <v>936</v>
      </c>
      <c r="AIU7" t="s">
        <v>937</v>
      </c>
      <c r="AIV7" t="s">
        <v>938</v>
      </c>
      <c r="AIW7" t="s">
        <v>939</v>
      </c>
      <c r="AIX7" t="s">
        <v>940</v>
      </c>
      <c r="AIY7" t="s">
        <v>941</v>
      </c>
      <c r="AIZ7" t="s">
        <v>942</v>
      </c>
      <c r="AJA7" t="s">
        <v>943</v>
      </c>
      <c r="AJB7" t="s">
        <v>944</v>
      </c>
      <c r="AJC7" t="s">
        <v>945</v>
      </c>
      <c r="AJD7" t="s">
        <v>946</v>
      </c>
      <c r="AJE7" t="s">
        <v>947</v>
      </c>
      <c r="AJF7" t="s">
        <v>948</v>
      </c>
      <c r="AJG7" t="s">
        <v>949</v>
      </c>
      <c r="AJH7" t="s">
        <v>950</v>
      </c>
      <c r="AJI7" t="s">
        <v>951</v>
      </c>
      <c r="AJJ7" t="s">
        <v>952</v>
      </c>
      <c r="AJK7" t="s">
        <v>953</v>
      </c>
      <c r="AJL7" t="s">
        <v>954</v>
      </c>
      <c r="AJM7" t="s">
        <v>955</v>
      </c>
      <c r="AJN7" t="s">
        <v>956</v>
      </c>
      <c r="AJO7" t="s">
        <v>957</v>
      </c>
      <c r="AJP7" t="s">
        <v>958</v>
      </c>
      <c r="AJQ7" t="s">
        <v>959</v>
      </c>
      <c r="AJR7" t="s">
        <v>960</v>
      </c>
      <c r="AJS7" t="s">
        <v>961</v>
      </c>
      <c r="AJT7" t="s">
        <v>962</v>
      </c>
      <c r="AJU7" t="s">
        <v>963</v>
      </c>
      <c r="AJV7" t="s">
        <v>964</v>
      </c>
      <c r="AJW7" t="s">
        <v>965</v>
      </c>
      <c r="AJX7" t="s">
        <v>966</v>
      </c>
      <c r="AJY7" t="s">
        <v>967</v>
      </c>
      <c r="AJZ7" t="s">
        <v>968</v>
      </c>
      <c r="AKA7" t="s">
        <v>969</v>
      </c>
      <c r="AKB7" t="s">
        <v>970</v>
      </c>
      <c r="AKC7" t="s">
        <v>971</v>
      </c>
      <c r="AKD7" t="s">
        <v>972</v>
      </c>
      <c r="AKE7" t="s">
        <v>973</v>
      </c>
      <c r="AKF7" t="s">
        <v>974</v>
      </c>
      <c r="AKG7" t="s">
        <v>975</v>
      </c>
      <c r="AKH7" t="s">
        <v>976</v>
      </c>
      <c r="AKI7" t="s">
        <v>977</v>
      </c>
      <c r="AKJ7" t="s">
        <v>978</v>
      </c>
      <c r="AKK7" t="s">
        <v>979</v>
      </c>
      <c r="AKL7" t="s">
        <v>980</v>
      </c>
      <c r="AKM7" t="s">
        <v>981</v>
      </c>
      <c r="AKN7" t="s">
        <v>982</v>
      </c>
      <c r="AKO7" t="s">
        <v>983</v>
      </c>
      <c r="AKP7" t="s">
        <v>984</v>
      </c>
      <c r="AKQ7" t="s">
        <v>985</v>
      </c>
      <c r="AKR7" t="s">
        <v>986</v>
      </c>
      <c r="AKS7" t="s">
        <v>987</v>
      </c>
      <c r="AKT7" t="s">
        <v>988</v>
      </c>
      <c r="AKU7" t="s">
        <v>989</v>
      </c>
      <c r="AKV7" t="s">
        <v>990</v>
      </c>
      <c r="AKW7" t="s">
        <v>991</v>
      </c>
      <c r="AKX7" t="s">
        <v>992</v>
      </c>
      <c r="AKY7" t="s">
        <v>993</v>
      </c>
      <c r="AKZ7" t="s">
        <v>994</v>
      </c>
      <c r="ALA7" t="s">
        <v>995</v>
      </c>
      <c r="ALB7" t="s">
        <v>996</v>
      </c>
      <c r="ALC7" t="s">
        <v>997</v>
      </c>
      <c r="ALD7" t="s">
        <v>998</v>
      </c>
      <c r="ALE7" t="s">
        <v>999</v>
      </c>
      <c r="ALF7" t="s">
        <v>1000</v>
      </c>
      <c r="ALG7" t="s">
        <v>1001</v>
      </c>
      <c r="ALH7" t="s">
        <v>1002</v>
      </c>
      <c r="ALI7" t="s">
        <v>1003</v>
      </c>
      <c r="ALJ7" t="s">
        <v>1004</v>
      </c>
      <c r="ALK7" t="s">
        <v>1005</v>
      </c>
      <c r="ALL7" t="s">
        <v>1006</v>
      </c>
      <c r="ALM7" t="s">
        <v>1007</v>
      </c>
      <c r="ALN7" t="s">
        <v>1008</v>
      </c>
      <c r="ALO7" t="s">
        <v>1009</v>
      </c>
      <c r="ALP7" t="s">
        <v>1010</v>
      </c>
      <c r="ALQ7" t="s">
        <v>1011</v>
      </c>
      <c r="ALR7" t="s">
        <v>1012</v>
      </c>
      <c r="ALS7" t="s">
        <v>1013</v>
      </c>
      <c r="ALT7" t="s">
        <v>1014</v>
      </c>
      <c r="ALU7" t="s">
        <v>1015</v>
      </c>
      <c r="ALV7" t="s">
        <v>1016</v>
      </c>
      <c r="ALW7" t="s">
        <v>1017</v>
      </c>
      <c r="ALX7" t="s">
        <v>1018</v>
      </c>
      <c r="ALY7" t="s">
        <v>1019</v>
      </c>
      <c r="ALZ7" t="s">
        <v>1020</v>
      </c>
      <c r="AMA7" t="s">
        <v>1021</v>
      </c>
      <c r="AMB7" t="s">
        <v>1022</v>
      </c>
      <c r="AMC7" t="s">
        <v>1023</v>
      </c>
      <c r="AMD7" t="s">
        <v>1024</v>
      </c>
      <c r="AME7" t="s">
        <v>1025</v>
      </c>
      <c r="AMF7" t="s">
        <v>1026</v>
      </c>
      <c r="AMG7" t="s">
        <v>1027</v>
      </c>
      <c r="AMH7" t="s">
        <v>1028</v>
      </c>
      <c r="AMI7" t="s">
        <v>1029</v>
      </c>
      <c r="AMJ7" t="s">
        <v>1030</v>
      </c>
      <c r="AMK7" t="s">
        <v>1031</v>
      </c>
      <c r="AML7" t="s">
        <v>1032</v>
      </c>
      <c r="AMM7" t="s">
        <v>1033</v>
      </c>
      <c r="AMN7" t="s">
        <v>1034</v>
      </c>
      <c r="AMO7" t="s">
        <v>1035</v>
      </c>
      <c r="AMP7" t="s">
        <v>1036</v>
      </c>
      <c r="AMQ7" t="s">
        <v>1037</v>
      </c>
      <c r="AMR7" t="s">
        <v>1038</v>
      </c>
      <c r="AMS7" t="s">
        <v>1039</v>
      </c>
      <c r="AMT7" t="s">
        <v>1040</v>
      </c>
      <c r="AMU7" t="s">
        <v>1041</v>
      </c>
      <c r="AMV7" t="s">
        <v>1042</v>
      </c>
      <c r="AMW7" t="s">
        <v>1043</v>
      </c>
      <c r="AMX7" t="s">
        <v>1044</v>
      </c>
      <c r="AMY7" t="s">
        <v>1045</v>
      </c>
      <c r="AMZ7" t="s">
        <v>1046</v>
      </c>
      <c r="ANA7" t="s">
        <v>1047</v>
      </c>
      <c r="ANB7" t="s">
        <v>1048</v>
      </c>
      <c r="ANC7" t="s">
        <v>1049</v>
      </c>
      <c r="AND7" t="s">
        <v>1050</v>
      </c>
      <c r="ANE7" t="s">
        <v>1051</v>
      </c>
      <c r="ANF7" t="s">
        <v>1052</v>
      </c>
      <c r="ANG7" t="s">
        <v>1053</v>
      </c>
      <c r="ANH7" t="s">
        <v>1054</v>
      </c>
      <c r="ANI7" t="s">
        <v>1055</v>
      </c>
      <c r="ANJ7" t="s">
        <v>1056</v>
      </c>
      <c r="ANK7" t="s">
        <v>1057</v>
      </c>
      <c r="ANL7" t="s">
        <v>1058</v>
      </c>
      <c r="ANM7" t="s">
        <v>1059</v>
      </c>
      <c r="ANN7" t="s">
        <v>1060</v>
      </c>
      <c r="ANO7" t="s">
        <v>1061</v>
      </c>
      <c r="ANP7" t="s">
        <v>1062</v>
      </c>
      <c r="ANQ7" t="s">
        <v>1063</v>
      </c>
      <c r="ANR7" t="s">
        <v>1064</v>
      </c>
      <c r="ANS7" t="s">
        <v>1065</v>
      </c>
      <c r="ANT7" t="s">
        <v>1066</v>
      </c>
      <c r="ANU7" t="s">
        <v>1067</v>
      </c>
      <c r="ANV7" t="s">
        <v>1068</v>
      </c>
      <c r="ANW7" t="s">
        <v>1069</v>
      </c>
      <c r="ANX7" t="s">
        <v>1070</v>
      </c>
      <c r="ANY7" t="s">
        <v>1071</v>
      </c>
      <c r="ANZ7" t="s">
        <v>1072</v>
      </c>
      <c r="AOA7" t="s">
        <v>1073</v>
      </c>
      <c r="AOB7" t="s">
        <v>1074</v>
      </c>
      <c r="AOC7" t="s">
        <v>1075</v>
      </c>
      <c r="AOD7" t="s">
        <v>1076</v>
      </c>
      <c r="AOE7" t="s">
        <v>1077</v>
      </c>
      <c r="AOF7" t="s">
        <v>1078</v>
      </c>
      <c r="AOG7" t="s">
        <v>1079</v>
      </c>
      <c r="AOH7" t="s">
        <v>1080</v>
      </c>
      <c r="AOI7" t="s">
        <v>1081</v>
      </c>
      <c r="AOJ7" t="s">
        <v>1082</v>
      </c>
      <c r="AOK7" t="s">
        <v>1083</v>
      </c>
      <c r="AOL7" t="s">
        <v>1084</v>
      </c>
      <c r="AOM7" t="s">
        <v>1085</v>
      </c>
      <c r="AON7" t="s">
        <v>1086</v>
      </c>
      <c r="AOO7" t="s">
        <v>1087</v>
      </c>
      <c r="AOP7" t="s">
        <v>1088</v>
      </c>
      <c r="AOQ7" t="s">
        <v>1089</v>
      </c>
      <c r="AOR7" t="s">
        <v>1090</v>
      </c>
      <c r="AOS7" t="s">
        <v>1091</v>
      </c>
      <c r="AOT7" t="s">
        <v>1092</v>
      </c>
      <c r="AOU7" t="s">
        <v>1093</v>
      </c>
      <c r="AOV7" t="s">
        <v>1094</v>
      </c>
      <c r="AOW7" t="s">
        <v>1095</v>
      </c>
      <c r="AOX7" t="s">
        <v>1096</v>
      </c>
      <c r="AOY7" t="s">
        <v>1097</v>
      </c>
      <c r="AOZ7" t="s">
        <v>1098</v>
      </c>
      <c r="APA7" t="s">
        <v>1099</v>
      </c>
      <c r="APB7" t="s">
        <v>1100</v>
      </c>
      <c r="APC7" t="s">
        <v>1101</v>
      </c>
      <c r="APD7" t="s">
        <v>1102</v>
      </c>
      <c r="APE7" t="s">
        <v>1103</v>
      </c>
      <c r="APF7" t="s">
        <v>1104</v>
      </c>
      <c r="APG7" t="s">
        <v>1105</v>
      </c>
      <c r="APH7" t="s">
        <v>1106</v>
      </c>
      <c r="API7" t="s">
        <v>1107</v>
      </c>
      <c r="APJ7" t="s">
        <v>1108</v>
      </c>
      <c r="APK7" t="s">
        <v>1109</v>
      </c>
      <c r="APL7" t="s">
        <v>1110</v>
      </c>
      <c r="APM7" t="s">
        <v>1111</v>
      </c>
      <c r="APN7" t="s">
        <v>1112</v>
      </c>
      <c r="APO7" t="s">
        <v>1113</v>
      </c>
      <c r="APP7" t="s">
        <v>1114</v>
      </c>
      <c r="APQ7" t="s">
        <v>1115</v>
      </c>
      <c r="APR7" t="s">
        <v>1116</v>
      </c>
      <c r="APS7" t="s">
        <v>1117</v>
      </c>
      <c r="APT7" t="s">
        <v>1118</v>
      </c>
      <c r="APU7" t="s">
        <v>1119</v>
      </c>
      <c r="APV7" t="s">
        <v>1120</v>
      </c>
      <c r="APW7" t="s">
        <v>1121</v>
      </c>
      <c r="APX7" t="s">
        <v>1122</v>
      </c>
      <c r="APY7" t="s">
        <v>1123</v>
      </c>
      <c r="APZ7" t="s">
        <v>1124</v>
      </c>
      <c r="AQA7" t="s">
        <v>1125</v>
      </c>
      <c r="AQB7" t="s">
        <v>1126</v>
      </c>
      <c r="AQC7" t="s">
        <v>1127</v>
      </c>
      <c r="AQD7" t="s">
        <v>1128</v>
      </c>
      <c r="AQE7" t="s">
        <v>1129</v>
      </c>
      <c r="AQF7" t="s">
        <v>1130</v>
      </c>
      <c r="AQG7" t="s">
        <v>1131</v>
      </c>
      <c r="AQH7" t="s">
        <v>1132</v>
      </c>
      <c r="AQI7" t="s">
        <v>1133</v>
      </c>
      <c r="AQJ7" t="s">
        <v>1134</v>
      </c>
      <c r="AQK7" t="s">
        <v>1135</v>
      </c>
      <c r="AQL7" t="s">
        <v>1136</v>
      </c>
      <c r="AQM7" t="s">
        <v>1137</v>
      </c>
      <c r="AQN7" t="s">
        <v>1138</v>
      </c>
      <c r="AQO7" t="s">
        <v>1139</v>
      </c>
      <c r="AQP7" t="s">
        <v>1140</v>
      </c>
      <c r="AQQ7" t="s">
        <v>1141</v>
      </c>
      <c r="AQR7" t="s">
        <v>1142</v>
      </c>
      <c r="AQS7" t="s">
        <v>1143</v>
      </c>
      <c r="AQT7" t="s">
        <v>1144</v>
      </c>
      <c r="AQU7" t="s">
        <v>1145</v>
      </c>
      <c r="AQV7" t="s">
        <v>1146</v>
      </c>
      <c r="AQW7" t="s">
        <v>1147</v>
      </c>
      <c r="AQX7" t="s">
        <v>1148</v>
      </c>
      <c r="AQY7" t="s">
        <v>1149</v>
      </c>
      <c r="AQZ7" t="s">
        <v>1150</v>
      </c>
      <c r="ARA7" t="s">
        <v>1151</v>
      </c>
      <c r="ARB7" t="s">
        <v>1152</v>
      </c>
      <c r="ARC7" t="s">
        <v>1153</v>
      </c>
      <c r="ARD7" t="s">
        <v>1154</v>
      </c>
      <c r="ARE7" t="s">
        <v>1155</v>
      </c>
      <c r="ARF7" t="s">
        <v>1156</v>
      </c>
      <c r="ARG7" t="s">
        <v>1157</v>
      </c>
      <c r="ARH7" t="s">
        <v>1158</v>
      </c>
      <c r="ARI7" t="s">
        <v>1159</v>
      </c>
      <c r="ARJ7" t="s">
        <v>1160</v>
      </c>
      <c r="ARK7" t="s">
        <v>1161</v>
      </c>
      <c r="ARL7" t="s">
        <v>1162</v>
      </c>
      <c r="ARM7" t="s">
        <v>1163</v>
      </c>
      <c r="ARN7" t="s">
        <v>1164</v>
      </c>
      <c r="ARO7" t="s">
        <v>1165</v>
      </c>
      <c r="ARP7" t="s">
        <v>1166</v>
      </c>
      <c r="ARQ7" t="s">
        <v>1167</v>
      </c>
      <c r="ARR7" t="s">
        <v>1168</v>
      </c>
      <c r="ARS7" t="s">
        <v>1169</v>
      </c>
      <c r="ART7" t="s">
        <v>1170</v>
      </c>
      <c r="ARU7" t="s">
        <v>1171</v>
      </c>
      <c r="ARV7" t="s">
        <v>1172</v>
      </c>
      <c r="ARW7" t="s">
        <v>1173</v>
      </c>
      <c r="ARX7" t="s">
        <v>1174</v>
      </c>
      <c r="ARY7" t="s">
        <v>1175</v>
      </c>
      <c r="ARZ7" t="s">
        <v>1176</v>
      </c>
      <c r="ASA7" t="s">
        <v>1177</v>
      </c>
      <c r="ASB7" t="s">
        <v>1178</v>
      </c>
      <c r="ASC7" t="s">
        <v>1179</v>
      </c>
      <c r="ASD7" t="s">
        <v>1180</v>
      </c>
      <c r="ASE7" t="s">
        <v>1181</v>
      </c>
      <c r="ASF7" t="s">
        <v>1182</v>
      </c>
      <c r="ASG7" t="s">
        <v>1183</v>
      </c>
      <c r="ASH7" t="s">
        <v>1184</v>
      </c>
      <c r="ASI7" t="s">
        <v>1185</v>
      </c>
      <c r="ASJ7" t="s">
        <v>1186</v>
      </c>
      <c r="ASK7" t="s">
        <v>1187</v>
      </c>
      <c r="ASL7" t="s">
        <v>1188</v>
      </c>
      <c r="ASM7" t="s">
        <v>1189</v>
      </c>
      <c r="ASN7" t="s">
        <v>1190</v>
      </c>
      <c r="ASO7" t="s">
        <v>1191</v>
      </c>
      <c r="ASP7" t="s">
        <v>1192</v>
      </c>
      <c r="ASQ7" t="s">
        <v>1193</v>
      </c>
      <c r="ASR7" t="s">
        <v>1194</v>
      </c>
      <c r="ASS7" t="s">
        <v>1195</v>
      </c>
      <c r="AST7" t="s">
        <v>1196</v>
      </c>
      <c r="ASU7" t="s">
        <v>1197</v>
      </c>
      <c r="ASV7" t="s">
        <v>1198</v>
      </c>
      <c r="ASW7" t="s">
        <v>1199</v>
      </c>
      <c r="ASX7" t="s">
        <v>1200</v>
      </c>
      <c r="ASY7" t="s">
        <v>1201</v>
      </c>
      <c r="ASZ7" t="s">
        <v>1202</v>
      </c>
      <c r="ATA7" t="s">
        <v>1203</v>
      </c>
      <c r="ATB7" t="s">
        <v>1204</v>
      </c>
      <c r="ATC7" t="s">
        <v>1205</v>
      </c>
      <c r="ATD7" t="s">
        <v>1206</v>
      </c>
      <c r="ATE7" t="s">
        <v>1207</v>
      </c>
      <c r="ATF7" t="s">
        <v>1208</v>
      </c>
      <c r="ATG7" t="s">
        <v>1209</v>
      </c>
      <c r="ATH7" t="s">
        <v>1210</v>
      </c>
      <c r="ATI7" t="s">
        <v>1211</v>
      </c>
      <c r="ATJ7" t="s">
        <v>1212</v>
      </c>
      <c r="ATK7" t="s">
        <v>1213</v>
      </c>
      <c r="ATL7" t="s">
        <v>1214</v>
      </c>
      <c r="ATM7" t="s">
        <v>1215</v>
      </c>
      <c r="ATN7" t="s">
        <v>1216</v>
      </c>
      <c r="ATO7" t="s">
        <v>1217</v>
      </c>
      <c r="ATP7" t="s">
        <v>1218</v>
      </c>
      <c r="ATQ7" t="s">
        <v>1219</v>
      </c>
      <c r="ATR7" t="s">
        <v>1220</v>
      </c>
      <c r="ATS7" t="s">
        <v>1221</v>
      </c>
      <c r="ATT7" t="s">
        <v>1222</v>
      </c>
      <c r="ATU7" t="s">
        <v>1223</v>
      </c>
      <c r="ATV7" t="s">
        <v>1224</v>
      </c>
      <c r="ATW7" t="s">
        <v>1225</v>
      </c>
      <c r="ATX7" t="s">
        <v>1226</v>
      </c>
      <c r="ATY7" t="s">
        <v>1227</v>
      </c>
      <c r="ATZ7" t="s">
        <v>1228</v>
      </c>
      <c r="AUA7" t="s">
        <v>1229</v>
      </c>
      <c r="AUB7" t="s">
        <v>1230</v>
      </c>
      <c r="AUC7" t="s">
        <v>1231</v>
      </c>
      <c r="AUD7" t="s">
        <v>1232</v>
      </c>
      <c r="AUE7" t="s">
        <v>1233</v>
      </c>
      <c r="AUF7" t="s">
        <v>1234</v>
      </c>
      <c r="AUG7" t="s">
        <v>1235</v>
      </c>
      <c r="AUH7" t="s">
        <v>1236</v>
      </c>
      <c r="AUI7" t="s">
        <v>1237</v>
      </c>
      <c r="AUJ7" t="s">
        <v>1238</v>
      </c>
      <c r="AUK7" t="s">
        <v>1239</v>
      </c>
      <c r="AUL7" t="s">
        <v>1240</v>
      </c>
      <c r="AUM7" t="s">
        <v>1241</v>
      </c>
      <c r="AUN7" t="s">
        <v>1242</v>
      </c>
      <c r="AUO7" t="s">
        <v>1243</v>
      </c>
      <c r="AUP7" t="s">
        <v>1244</v>
      </c>
      <c r="AUQ7" t="s">
        <v>1245</v>
      </c>
      <c r="AUR7" t="s">
        <v>1246</v>
      </c>
      <c r="AUS7" t="s">
        <v>1247</v>
      </c>
      <c r="AUT7" t="s">
        <v>1248</v>
      </c>
      <c r="AUU7" t="s">
        <v>1249</v>
      </c>
      <c r="AUV7" t="s">
        <v>1250</v>
      </c>
      <c r="AUW7" t="s">
        <v>1251</v>
      </c>
      <c r="AUX7" t="s">
        <v>1252</v>
      </c>
      <c r="AUY7" t="s">
        <v>1253</v>
      </c>
      <c r="AUZ7" t="s">
        <v>1254</v>
      </c>
      <c r="AVA7" t="s">
        <v>1255</v>
      </c>
      <c r="AVB7" t="s">
        <v>1256</v>
      </c>
      <c r="AVC7" t="s">
        <v>1257</v>
      </c>
      <c r="AVD7" t="s">
        <v>1258</v>
      </c>
      <c r="AVE7" t="s">
        <v>1259</v>
      </c>
      <c r="AVF7" t="s">
        <v>1260</v>
      </c>
      <c r="AVG7" t="s">
        <v>1261</v>
      </c>
      <c r="AVH7" t="s">
        <v>1262</v>
      </c>
      <c r="AVI7" t="s">
        <v>1263</v>
      </c>
      <c r="AVJ7" t="s">
        <v>1264</v>
      </c>
      <c r="AVK7" t="s">
        <v>1265</v>
      </c>
      <c r="AVL7" t="s">
        <v>1266</v>
      </c>
      <c r="AVM7" t="s">
        <v>1267</v>
      </c>
      <c r="AVN7" t="s">
        <v>1268</v>
      </c>
      <c r="AVO7" t="s">
        <v>1269</v>
      </c>
      <c r="AVP7" t="s">
        <v>1270</v>
      </c>
      <c r="AVQ7" t="s">
        <v>1271</v>
      </c>
      <c r="AVR7" t="s">
        <v>1272</v>
      </c>
      <c r="AVS7" t="s">
        <v>1273</v>
      </c>
      <c r="AVT7" t="s">
        <v>1274</v>
      </c>
      <c r="AVU7" t="s">
        <v>1275</v>
      </c>
      <c r="AVV7" t="s">
        <v>1276</v>
      </c>
      <c r="AVW7" t="s">
        <v>1277</v>
      </c>
      <c r="AVX7" t="s">
        <v>1278</v>
      </c>
      <c r="AVY7" t="s">
        <v>1279</v>
      </c>
      <c r="AVZ7" t="s">
        <v>1280</v>
      </c>
      <c r="AWA7" t="s">
        <v>1281</v>
      </c>
      <c r="AWB7" t="s">
        <v>1282</v>
      </c>
      <c r="AWC7" t="s">
        <v>1283</v>
      </c>
      <c r="AWD7" t="s">
        <v>1284</v>
      </c>
      <c r="AWE7" t="s">
        <v>1285</v>
      </c>
      <c r="AWF7" t="s">
        <v>1286</v>
      </c>
      <c r="AWG7" t="s">
        <v>1287</v>
      </c>
      <c r="AWH7" t="s">
        <v>1288</v>
      </c>
      <c r="AWI7" t="s">
        <v>1289</v>
      </c>
      <c r="AWJ7" t="s">
        <v>1290</v>
      </c>
      <c r="AWK7" t="s">
        <v>1291</v>
      </c>
      <c r="AWL7" t="s">
        <v>1292</v>
      </c>
      <c r="AWM7" t="s">
        <v>1293</v>
      </c>
      <c r="AWN7" t="s">
        <v>1294</v>
      </c>
      <c r="AWO7" t="s">
        <v>1295</v>
      </c>
      <c r="AWP7" t="s">
        <v>1296</v>
      </c>
      <c r="AWQ7" t="s">
        <v>1297</v>
      </c>
      <c r="AWR7" t="s">
        <v>1298</v>
      </c>
      <c r="AWS7" t="s">
        <v>1299</v>
      </c>
      <c r="AWT7" t="s">
        <v>1300</v>
      </c>
      <c r="AWU7" t="s">
        <v>1301</v>
      </c>
      <c r="AWV7" t="s">
        <v>1302</v>
      </c>
      <c r="AWW7" t="s">
        <v>1303</v>
      </c>
      <c r="AWX7" t="s">
        <v>1304</v>
      </c>
      <c r="AWY7" t="s">
        <v>1305</v>
      </c>
      <c r="AWZ7" t="s">
        <v>1306</v>
      </c>
      <c r="AXA7" t="s">
        <v>1307</v>
      </c>
      <c r="AXB7" t="s">
        <v>1308</v>
      </c>
      <c r="AXC7" t="s">
        <v>1309</v>
      </c>
      <c r="AXD7" t="s">
        <v>1310</v>
      </c>
      <c r="AXE7" t="s">
        <v>1311</v>
      </c>
      <c r="AXF7" t="s">
        <v>1312</v>
      </c>
      <c r="AXG7" t="s">
        <v>1313</v>
      </c>
      <c r="AXH7" t="s">
        <v>1314</v>
      </c>
      <c r="AXI7" t="s">
        <v>1315</v>
      </c>
      <c r="AXJ7" t="s">
        <v>1316</v>
      </c>
      <c r="AXK7" t="s">
        <v>1317</v>
      </c>
      <c r="AXL7" t="s">
        <v>1318</v>
      </c>
      <c r="AXM7" t="s">
        <v>1319</v>
      </c>
      <c r="AXN7" t="s">
        <v>1320</v>
      </c>
      <c r="AXO7" t="s">
        <v>1321</v>
      </c>
      <c r="AXP7" t="s">
        <v>1322</v>
      </c>
      <c r="AXQ7" t="s">
        <v>1323</v>
      </c>
      <c r="AXR7" t="s">
        <v>1324</v>
      </c>
      <c r="AXS7" t="s">
        <v>1325</v>
      </c>
      <c r="AXT7" t="s">
        <v>1326</v>
      </c>
      <c r="AXU7" t="s">
        <v>1327</v>
      </c>
      <c r="AXV7" t="s">
        <v>1328</v>
      </c>
      <c r="AXW7" t="s">
        <v>1329</v>
      </c>
      <c r="AXX7" t="s">
        <v>1330</v>
      </c>
      <c r="AXY7" t="s">
        <v>1331</v>
      </c>
      <c r="AXZ7" t="s">
        <v>1332</v>
      </c>
      <c r="AYA7" t="s">
        <v>1333</v>
      </c>
      <c r="AYB7" t="s">
        <v>1334</v>
      </c>
      <c r="AYC7" t="s">
        <v>1335</v>
      </c>
      <c r="AYD7" t="s">
        <v>1336</v>
      </c>
      <c r="AYE7" t="s">
        <v>1337</v>
      </c>
      <c r="AYF7" t="s">
        <v>1338</v>
      </c>
      <c r="AYG7" t="s">
        <v>1339</v>
      </c>
      <c r="AYH7" t="s">
        <v>1340</v>
      </c>
      <c r="AYI7" t="s">
        <v>1341</v>
      </c>
      <c r="AYJ7" t="s">
        <v>1342</v>
      </c>
      <c r="AYK7" t="s">
        <v>1343</v>
      </c>
      <c r="AYL7" t="s">
        <v>1344</v>
      </c>
      <c r="AYM7" t="s">
        <v>1345</v>
      </c>
      <c r="AYN7" t="s">
        <v>1346</v>
      </c>
      <c r="AYO7" t="s">
        <v>1347</v>
      </c>
      <c r="AYP7" t="s">
        <v>1348</v>
      </c>
      <c r="AYQ7" t="s">
        <v>1349</v>
      </c>
      <c r="AYR7" t="s">
        <v>1350</v>
      </c>
      <c r="AYS7" t="s">
        <v>1351</v>
      </c>
      <c r="AYT7" t="s">
        <v>1352</v>
      </c>
      <c r="AYU7" t="s">
        <v>1353</v>
      </c>
      <c r="AYV7" t="s">
        <v>1354</v>
      </c>
      <c r="AYW7" t="s">
        <v>1355</v>
      </c>
      <c r="AYX7" t="s">
        <v>1356</v>
      </c>
      <c r="AYY7" t="s">
        <v>1357</v>
      </c>
      <c r="AYZ7" t="s">
        <v>1358</v>
      </c>
      <c r="AZA7" t="s">
        <v>1359</v>
      </c>
      <c r="AZB7" t="s">
        <v>1360</v>
      </c>
      <c r="AZC7" t="s">
        <v>1361</v>
      </c>
      <c r="AZD7" t="s">
        <v>1362</v>
      </c>
      <c r="AZE7" t="s">
        <v>1363</v>
      </c>
      <c r="AZF7" t="s">
        <v>1364</v>
      </c>
      <c r="AZG7" t="s">
        <v>1365</v>
      </c>
      <c r="AZH7" t="s">
        <v>1366</v>
      </c>
      <c r="AZI7" t="s">
        <v>1367</v>
      </c>
      <c r="AZJ7" t="s">
        <v>1368</v>
      </c>
      <c r="AZK7" t="s">
        <v>1369</v>
      </c>
      <c r="AZL7" t="s">
        <v>1370</v>
      </c>
      <c r="AZM7" t="s">
        <v>1371</v>
      </c>
      <c r="AZN7" t="s">
        <v>1372</v>
      </c>
      <c r="AZO7" t="s">
        <v>1373</v>
      </c>
      <c r="AZP7" t="s">
        <v>1374</v>
      </c>
      <c r="AZQ7" t="s">
        <v>1375</v>
      </c>
      <c r="AZR7" t="s">
        <v>1376</v>
      </c>
      <c r="AZS7" t="s">
        <v>1377</v>
      </c>
      <c r="AZT7" t="s">
        <v>1378</v>
      </c>
      <c r="AZU7" t="s">
        <v>1379</v>
      </c>
      <c r="AZV7" t="s">
        <v>1380</v>
      </c>
      <c r="AZW7" t="s">
        <v>1381</v>
      </c>
      <c r="AZX7" t="s">
        <v>1382</v>
      </c>
      <c r="AZY7" t="s">
        <v>1383</v>
      </c>
      <c r="AZZ7" t="s">
        <v>1384</v>
      </c>
      <c r="BAA7" t="s">
        <v>1385</v>
      </c>
      <c r="BAB7" t="s">
        <v>1386</v>
      </c>
      <c r="BAC7" t="s">
        <v>1387</v>
      </c>
      <c r="BAD7" t="s">
        <v>1388</v>
      </c>
      <c r="BAE7" t="s">
        <v>1389</v>
      </c>
      <c r="BAF7" t="s">
        <v>1390</v>
      </c>
      <c r="BAG7" t="s">
        <v>1391</v>
      </c>
      <c r="BAH7" t="s">
        <v>1392</v>
      </c>
      <c r="BAI7" t="s">
        <v>1393</v>
      </c>
      <c r="BAJ7" t="s">
        <v>1394</v>
      </c>
      <c r="BAK7" t="s">
        <v>1395</v>
      </c>
      <c r="BAL7" t="s">
        <v>1396</v>
      </c>
      <c r="BAM7" t="s">
        <v>1397</v>
      </c>
      <c r="BAN7" t="s">
        <v>1398</v>
      </c>
      <c r="BAO7" t="s">
        <v>1399</v>
      </c>
      <c r="BAP7" t="s">
        <v>1400</v>
      </c>
      <c r="BAQ7" t="s">
        <v>1401</v>
      </c>
      <c r="BAR7" t="s">
        <v>1402</v>
      </c>
      <c r="BAS7" t="s">
        <v>1403</v>
      </c>
      <c r="BAT7" t="s">
        <v>1404</v>
      </c>
      <c r="BAU7" t="s">
        <v>1405</v>
      </c>
      <c r="BAV7" t="s">
        <v>1406</v>
      </c>
      <c r="BAW7" t="s">
        <v>1407</v>
      </c>
      <c r="BAX7" t="s">
        <v>1408</v>
      </c>
      <c r="BAY7" t="s">
        <v>1409</v>
      </c>
      <c r="BAZ7" t="s">
        <v>1410</v>
      </c>
      <c r="BBA7" t="s">
        <v>1411</v>
      </c>
      <c r="BBB7" t="s">
        <v>1412</v>
      </c>
      <c r="BBC7" t="s">
        <v>1413</v>
      </c>
      <c r="BBD7" t="s">
        <v>1414</v>
      </c>
      <c r="BBE7" t="s">
        <v>1415</v>
      </c>
      <c r="BBF7" t="s">
        <v>1416</v>
      </c>
      <c r="BBG7" t="s">
        <v>1417</v>
      </c>
      <c r="BBH7" t="s">
        <v>1418</v>
      </c>
      <c r="BBI7" t="s">
        <v>1419</v>
      </c>
      <c r="BBJ7" t="s">
        <v>1420</v>
      </c>
      <c r="BBK7" t="s">
        <v>1421</v>
      </c>
      <c r="BBL7" t="s">
        <v>1422</v>
      </c>
      <c r="BBM7" t="s">
        <v>1423</v>
      </c>
      <c r="BBN7" t="s">
        <v>1424</v>
      </c>
      <c r="BBO7" t="s">
        <v>1425</v>
      </c>
      <c r="BBP7" t="s">
        <v>1426</v>
      </c>
      <c r="BBQ7" t="s">
        <v>1427</v>
      </c>
      <c r="BBR7" t="s">
        <v>1428</v>
      </c>
      <c r="BBS7" t="s">
        <v>1429</v>
      </c>
      <c r="BBT7" t="s">
        <v>1430</v>
      </c>
      <c r="BBU7" t="s">
        <v>1431</v>
      </c>
      <c r="BBV7" t="s">
        <v>1432</v>
      </c>
      <c r="BBW7" t="s">
        <v>1433</v>
      </c>
      <c r="BBX7" t="s">
        <v>1434</v>
      </c>
      <c r="BBY7" t="s">
        <v>1435</v>
      </c>
      <c r="BBZ7" t="s">
        <v>1436</v>
      </c>
      <c r="BCA7" t="s">
        <v>1437</v>
      </c>
      <c r="BCB7" t="s">
        <v>1438</v>
      </c>
      <c r="BCC7" t="s">
        <v>1439</v>
      </c>
      <c r="BCD7" t="s">
        <v>1440</v>
      </c>
      <c r="BCE7" t="s">
        <v>1441</v>
      </c>
      <c r="BCF7" t="s">
        <v>1442</v>
      </c>
      <c r="BCG7" t="s">
        <v>1443</v>
      </c>
      <c r="BCH7" t="s">
        <v>1444</v>
      </c>
      <c r="BCI7" t="s">
        <v>1445</v>
      </c>
      <c r="BCJ7" t="s">
        <v>1446</v>
      </c>
      <c r="BCK7" t="s">
        <v>1447</v>
      </c>
      <c r="BCL7" t="s">
        <v>1448</v>
      </c>
      <c r="BCM7" t="s">
        <v>1449</v>
      </c>
      <c r="BCN7" t="s">
        <v>1450</v>
      </c>
      <c r="BCO7" t="s">
        <v>1451</v>
      </c>
      <c r="BCP7" t="s">
        <v>1452</v>
      </c>
      <c r="BCQ7" t="s">
        <v>1453</v>
      </c>
      <c r="BCR7" t="s">
        <v>1454</v>
      </c>
      <c r="BCS7" t="s">
        <v>1455</v>
      </c>
      <c r="BCT7" t="s">
        <v>1456</v>
      </c>
      <c r="BCU7" t="s">
        <v>1457</v>
      </c>
      <c r="BCV7" t="s">
        <v>1458</v>
      </c>
      <c r="BCW7" t="s">
        <v>1459</v>
      </c>
      <c r="BCX7" t="s">
        <v>1460</v>
      </c>
      <c r="BCY7" t="s">
        <v>1461</v>
      </c>
      <c r="BCZ7" t="s">
        <v>1462</v>
      </c>
      <c r="BDA7" t="s">
        <v>1463</v>
      </c>
      <c r="BDB7" t="s">
        <v>1464</v>
      </c>
      <c r="BDC7" t="s">
        <v>1465</v>
      </c>
      <c r="BDD7" t="s">
        <v>1466</v>
      </c>
      <c r="BDE7" t="s">
        <v>1467</v>
      </c>
      <c r="BDF7" t="s">
        <v>1468</v>
      </c>
      <c r="BDG7" t="s">
        <v>1469</v>
      </c>
      <c r="BDH7" t="s">
        <v>1470</v>
      </c>
      <c r="BDI7" t="s">
        <v>1471</v>
      </c>
      <c r="BDJ7" t="s">
        <v>1472</v>
      </c>
      <c r="BDK7" t="s">
        <v>1473</v>
      </c>
      <c r="BDL7" t="s">
        <v>1474</v>
      </c>
      <c r="BDM7" t="s">
        <v>1475</v>
      </c>
      <c r="BDN7" t="s">
        <v>1476</v>
      </c>
      <c r="BDO7" t="s">
        <v>1477</v>
      </c>
      <c r="BDP7" t="s">
        <v>1478</v>
      </c>
      <c r="BDQ7" t="s">
        <v>1479</v>
      </c>
      <c r="BDR7" t="s">
        <v>1480</v>
      </c>
      <c r="BDS7" t="s">
        <v>1481</v>
      </c>
      <c r="BDT7" t="s">
        <v>1482</v>
      </c>
      <c r="BDU7" t="s">
        <v>1483</v>
      </c>
      <c r="BDV7" t="s">
        <v>1484</v>
      </c>
      <c r="BDW7" t="s">
        <v>1485</v>
      </c>
      <c r="BDX7" t="s">
        <v>1486</v>
      </c>
      <c r="BDY7" t="s">
        <v>1487</v>
      </c>
      <c r="BDZ7" t="s">
        <v>1488</v>
      </c>
      <c r="BEA7" t="s">
        <v>1489</v>
      </c>
      <c r="BEB7" t="s">
        <v>1490</v>
      </c>
      <c r="BEC7" t="s">
        <v>1491</v>
      </c>
      <c r="BED7" t="s">
        <v>1492</v>
      </c>
      <c r="BEE7" t="s">
        <v>1493</v>
      </c>
      <c r="BEF7" t="s">
        <v>1494</v>
      </c>
      <c r="BEG7" t="s">
        <v>1495</v>
      </c>
      <c r="BEH7" t="s">
        <v>1496</v>
      </c>
      <c r="BEI7" t="s">
        <v>1497</v>
      </c>
      <c r="BEJ7" t="s">
        <v>1498</v>
      </c>
      <c r="BEK7" t="s">
        <v>1499</v>
      </c>
      <c r="BEL7" t="s">
        <v>1500</v>
      </c>
      <c r="BEM7" t="s">
        <v>1501</v>
      </c>
      <c r="BEN7" t="s">
        <v>1502</v>
      </c>
      <c r="BEO7" t="s">
        <v>1503</v>
      </c>
      <c r="BEP7" t="s">
        <v>1504</v>
      </c>
      <c r="BEQ7" t="s">
        <v>1505</v>
      </c>
      <c r="BER7" t="s">
        <v>1506</v>
      </c>
      <c r="BES7" t="s">
        <v>1507</v>
      </c>
      <c r="BET7" t="s">
        <v>1508</v>
      </c>
      <c r="BEU7" t="s">
        <v>1509</v>
      </c>
      <c r="BEV7" t="s">
        <v>1510</v>
      </c>
      <c r="BEW7" t="s">
        <v>1511</v>
      </c>
      <c r="BEX7" t="s">
        <v>1512</v>
      </c>
      <c r="BEY7" t="s">
        <v>1513</v>
      </c>
      <c r="BEZ7" t="s">
        <v>1514</v>
      </c>
      <c r="BFA7" t="s">
        <v>1515</v>
      </c>
      <c r="BFB7" t="s">
        <v>1516</v>
      </c>
      <c r="BFC7" t="s">
        <v>1517</v>
      </c>
      <c r="BFD7" t="s">
        <v>1518</v>
      </c>
      <c r="BFE7" t="s">
        <v>1519</v>
      </c>
      <c r="BFF7" t="s">
        <v>1520</v>
      </c>
      <c r="BFG7" t="s">
        <v>1521</v>
      </c>
      <c r="BFH7" t="s">
        <v>1522</v>
      </c>
      <c r="BFI7" t="s">
        <v>1523</v>
      </c>
      <c r="BFJ7" t="s">
        <v>1524</v>
      </c>
      <c r="BFK7" t="s">
        <v>1525</v>
      </c>
      <c r="BFL7" t="s">
        <v>1526</v>
      </c>
      <c r="BFM7" t="s">
        <v>1527</v>
      </c>
      <c r="BFN7" t="s">
        <v>1528</v>
      </c>
      <c r="BFO7" t="s">
        <v>1529</v>
      </c>
      <c r="BFP7" t="s">
        <v>1530</v>
      </c>
      <c r="BFQ7" t="s">
        <v>1531</v>
      </c>
      <c r="BFR7" t="s">
        <v>1532</v>
      </c>
      <c r="BFS7" t="s">
        <v>1533</v>
      </c>
      <c r="BFT7" t="s">
        <v>1534</v>
      </c>
      <c r="BFU7" t="s">
        <v>1535</v>
      </c>
      <c r="BFV7" t="s">
        <v>1536</v>
      </c>
      <c r="BFW7" t="s">
        <v>1537</v>
      </c>
      <c r="BFX7" t="s">
        <v>1538</v>
      </c>
      <c r="BFY7" t="s">
        <v>1539</v>
      </c>
      <c r="BFZ7" t="s">
        <v>1540</v>
      </c>
      <c r="BGA7" t="s">
        <v>1541</v>
      </c>
      <c r="BGB7" t="s">
        <v>1542</v>
      </c>
      <c r="BGC7" t="s">
        <v>1543</v>
      </c>
      <c r="BGD7" t="s">
        <v>1544</v>
      </c>
      <c r="BGE7" t="s">
        <v>1545</v>
      </c>
      <c r="BGF7" t="s">
        <v>1546</v>
      </c>
      <c r="BGG7" t="s">
        <v>1547</v>
      </c>
      <c r="BGH7" t="s">
        <v>1548</v>
      </c>
      <c r="BGI7" t="s">
        <v>1549</v>
      </c>
      <c r="BGJ7" t="s">
        <v>1550</v>
      </c>
      <c r="BGK7" t="s">
        <v>1551</v>
      </c>
      <c r="BGL7" t="s">
        <v>1552</v>
      </c>
      <c r="BGM7" t="s">
        <v>1553</v>
      </c>
      <c r="BGN7" t="s">
        <v>1554</v>
      </c>
      <c r="BGO7" t="s">
        <v>1555</v>
      </c>
      <c r="BGP7" t="s">
        <v>1556</v>
      </c>
      <c r="BGQ7" t="s">
        <v>1557</v>
      </c>
      <c r="BGR7" t="s">
        <v>1558</v>
      </c>
      <c r="BGS7" t="s">
        <v>1559</v>
      </c>
      <c r="BGT7" t="s">
        <v>1560</v>
      </c>
      <c r="BGU7" t="s">
        <v>1561</v>
      </c>
      <c r="BGV7" t="s">
        <v>1562</v>
      </c>
      <c r="BGW7" t="s">
        <v>1563</v>
      </c>
      <c r="BGX7" t="s">
        <v>1564</v>
      </c>
      <c r="BGY7" t="s">
        <v>1565</v>
      </c>
      <c r="BGZ7" t="s">
        <v>1566</v>
      </c>
      <c r="BHA7" t="s">
        <v>1567</v>
      </c>
      <c r="BHB7" t="s">
        <v>1568</v>
      </c>
      <c r="BHC7" t="s">
        <v>1569</v>
      </c>
      <c r="BHD7" t="s">
        <v>1570</v>
      </c>
      <c r="BHE7" t="s">
        <v>1571</v>
      </c>
      <c r="BHF7" t="s">
        <v>1572</v>
      </c>
      <c r="BHG7" t="s">
        <v>1573</v>
      </c>
      <c r="BHH7" t="s">
        <v>1574</v>
      </c>
      <c r="BHI7" t="s">
        <v>1575</v>
      </c>
      <c r="BHJ7" t="s">
        <v>1576</v>
      </c>
      <c r="BHK7" t="s">
        <v>1577</v>
      </c>
      <c r="BHL7" t="s">
        <v>1578</v>
      </c>
      <c r="BHM7" t="s">
        <v>1579</v>
      </c>
      <c r="BHN7" t="s">
        <v>1580</v>
      </c>
      <c r="BHO7" t="s">
        <v>1581</v>
      </c>
      <c r="BHP7" t="s">
        <v>1582</v>
      </c>
      <c r="BHQ7" t="s">
        <v>1583</v>
      </c>
      <c r="BHR7" t="s">
        <v>1584</v>
      </c>
      <c r="BHS7" t="s">
        <v>1585</v>
      </c>
      <c r="BHT7" t="s">
        <v>1586</v>
      </c>
      <c r="BHU7" t="s">
        <v>1587</v>
      </c>
      <c r="BHV7" t="s">
        <v>1588</v>
      </c>
      <c r="BHW7" t="s">
        <v>1589</v>
      </c>
      <c r="BHX7" t="s">
        <v>1590</v>
      </c>
      <c r="BHY7" t="s">
        <v>1591</v>
      </c>
      <c r="BHZ7" t="s">
        <v>1592</v>
      </c>
      <c r="BIA7" t="s">
        <v>1593</v>
      </c>
      <c r="BIB7" t="s">
        <v>1594</v>
      </c>
      <c r="BIC7" t="s">
        <v>1595</v>
      </c>
      <c r="BID7" t="s">
        <v>1596</v>
      </c>
      <c r="BIE7" t="s">
        <v>1597</v>
      </c>
      <c r="BIF7" t="s">
        <v>1598</v>
      </c>
      <c r="BIG7" t="s">
        <v>1599</v>
      </c>
      <c r="BIH7" t="s">
        <v>1600</v>
      </c>
      <c r="BII7" t="s">
        <v>1601</v>
      </c>
      <c r="BIJ7" t="s">
        <v>1602</v>
      </c>
      <c r="BIK7" t="s">
        <v>1603</v>
      </c>
      <c r="BIL7" t="s">
        <v>1604</v>
      </c>
      <c r="BIM7" t="s">
        <v>1605</v>
      </c>
      <c r="BIN7" t="s">
        <v>1606</v>
      </c>
      <c r="BIO7" t="s">
        <v>1607</v>
      </c>
      <c r="BIP7" t="s">
        <v>1608</v>
      </c>
      <c r="BIQ7" t="s">
        <v>1609</v>
      </c>
      <c r="BIR7" t="s">
        <v>1610</v>
      </c>
      <c r="BIS7" t="s">
        <v>1611</v>
      </c>
      <c r="BIT7" t="s">
        <v>1612</v>
      </c>
      <c r="BIU7" t="s">
        <v>1613</v>
      </c>
      <c r="BIV7" t="s">
        <v>1614</v>
      </c>
      <c r="BIW7" t="s">
        <v>1615</v>
      </c>
      <c r="BIX7" t="s">
        <v>1616</v>
      </c>
      <c r="BIY7" t="s">
        <v>1617</v>
      </c>
      <c r="BIZ7" t="s">
        <v>1618</v>
      </c>
      <c r="BJA7" t="s">
        <v>1619</v>
      </c>
      <c r="BJB7" t="s">
        <v>1620</v>
      </c>
      <c r="BJC7" t="s">
        <v>1621</v>
      </c>
      <c r="BJD7" t="s">
        <v>1622</v>
      </c>
      <c r="BJE7" t="s">
        <v>1623</v>
      </c>
      <c r="BJF7" t="s">
        <v>1624</v>
      </c>
      <c r="BJG7" t="s">
        <v>1625</v>
      </c>
      <c r="BJH7" t="s">
        <v>1626</v>
      </c>
      <c r="BJI7" t="s">
        <v>1627</v>
      </c>
      <c r="BJJ7" t="s">
        <v>1628</v>
      </c>
      <c r="BJK7" t="s">
        <v>1629</v>
      </c>
      <c r="BJL7" t="s">
        <v>1630</v>
      </c>
      <c r="BJM7" t="s">
        <v>1631</v>
      </c>
      <c r="BJN7" t="s">
        <v>1632</v>
      </c>
      <c r="BJO7" t="s">
        <v>1633</v>
      </c>
      <c r="BJP7" t="s">
        <v>1634</v>
      </c>
      <c r="BJQ7" t="s">
        <v>1635</v>
      </c>
      <c r="BJR7" t="s">
        <v>1636</v>
      </c>
      <c r="BJS7" t="s">
        <v>1637</v>
      </c>
      <c r="BJT7" t="s">
        <v>1638</v>
      </c>
      <c r="BJU7" t="s">
        <v>1639</v>
      </c>
      <c r="BJV7" t="s">
        <v>1640</v>
      </c>
      <c r="BJW7" t="s">
        <v>1641</v>
      </c>
      <c r="BJX7" t="s">
        <v>1642</v>
      </c>
      <c r="BJY7" t="s">
        <v>1643</v>
      </c>
      <c r="BJZ7" t="s">
        <v>1644</v>
      </c>
      <c r="BKA7" t="s">
        <v>1645</v>
      </c>
      <c r="BKB7" t="s">
        <v>1646</v>
      </c>
      <c r="BKC7" t="s">
        <v>1647</v>
      </c>
      <c r="BKD7" t="s">
        <v>1648</v>
      </c>
      <c r="BKE7" t="s">
        <v>1649</v>
      </c>
      <c r="BKF7" t="s">
        <v>1650</v>
      </c>
      <c r="BKG7" t="s">
        <v>1651</v>
      </c>
      <c r="BKH7" t="s">
        <v>1652</v>
      </c>
      <c r="BKI7" t="s">
        <v>1653</v>
      </c>
      <c r="BKJ7" t="s">
        <v>1654</v>
      </c>
      <c r="BKK7" t="s">
        <v>1655</v>
      </c>
      <c r="BKL7" t="s">
        <v>1656</v>
      </c>
      <c r="BKM7" t="s">
        <v>1657</v>
      </c>
      <c r="BKN7" t="s">
        <v>1658</v>
      </c>
      <c r="BKO7" t="s">
        <v>1659</v>
      </c>
      <c r="BKP7" t="s">
        <v>1660</v>
      </c>
      <c r="BKQ7" t="s">
        <v>1661</v>
      </c>
      <c r="BKR7" t="s">
        <v>1662</v>
      </c>
      <c r="BKS7" t="s">
        <v>1663</v>
      </c>
      <c r="BKT7" t="s">
        <v>1664</v>
      </c>
      <c r="BKU7" t="s">
        <v>1665</v>
      </c>
      <c r="BKV7" t="s">
        <v>1666</v>
      </c>
      <c r="BKW7" t="s">
        <v>1667</v>
      </c>
      <c r="BKX7" t="s">
        <v>1668</v>
      </c>
      <c r="BKY7" t="s">
        <v>1669</v>
      </c>
      <c r="BKZ7" t="s">
        <v>1670</v>
      </c>
      <c r="BLA7" t="s">
        <v>1671</v>
      </c>
      <c r="BLB7" t="s">
        <v>1672</v>
      </c>
      <c r="BLC7" t="s">
        <v>1673</v>
      </c>
      <c r="BLD7" t="s">
        <v>1674</v>
      </c>
      <c r="BLE7" t="s">
        <v>1675</v>
      </c>
      <c r="BLF7" t="s">
        <v>1676</v>
      </c>
      <c r="BLG7" t="s">
        <v>1677</v>
      </c>
      <c r="BLH7" t="s">
        <v>1678</v>
      </c>
      <c r="BLI7" t="s">
        <v>1679</v>
      </c>
      <c r="BLJ7" t="s">
        <v>1680</v>
      </c>
      <c r="BLK7" t="s">
        <v>1681</v>
      </c>
      <c r="BLL7" t="s">
        <v>1682</v>
      </c>
      <c r="BLM7" t="s">
        <v>1683</v>
      </c>
      <c r="BLN7" t="s">
        <v>1684</v>
      </c>
      <c r="BLO7" t="s">
        <v>1685</v>
      </c>
      <c r="BLP7" t="s">
        <v>1686</v>
      </c>
      <c r="BLQ7" t="s">
        <v>1687</v>
      </c>
      <c r="BLR7" t="s">
        <v>1688</v>
      </c>
      <c r="BLS7" t="s">
        <v>1689</v>
      </c>
      <c r="BLT7" t="s">
        <v>1690</v>
      </c>
      <c r="BLU7" t="s">
        <v>1691</v>
      </c>
      <c r="BLV7" t="s">
        <v>1692</v>
      </c>
      <c r="BLW7" t="s">
        <v>1693</v>
      </c>
      <c r="BLX7" t="s">
        <v>1694</v>
      </c>
      <c r="BLY7" t="s">
        <v>1695</v>
      </c>
      <c r="BLZ7" t="s">
        <v>1696</v>
      </c>
      <c r="BMA7" t="s">
        <v>1697</v>
      </c>
      <c r="BMB7" t="s">
        <v>1698</v>
      </c>
      <c r="BMC7" t="s">
        <v>1699</v>
      </c>
      <c r="BMD7" t="s">
        <v>1700</v>
      </c>
      <c r="BME7" t="s">
        <v>1701</v>
      </c>
      <c r="BMF7" t="s">
        <v>1702</v>
      </c>
      <c r="BMG7" t="s">
        <v>1703</v>
      </c>
      <c r="BMH7" t="s">
        <v>1704</v>
      </c>
      <c r="BMI7" t="s">
        <v>1705</v>
      </c>
      <c r="BMJ7" t="s">
        <v>1706</v>
      </c>
      <c r="BMK7" t="s">
        <v>1707</v>
      </c>
      <c r="BML7" t="s">
        <v>1708</v>
      </c>
      <c r="BMM7" t="s">
        <v>1709</v>
      </c>
      <c r="BMN7" t="s">
        <v>1710</v>
      </c>
      <c r="BMO7" t="s">
        <v>1711</v>
      </c>
      <c r="BMP7" t="s">
        <v>1712</v>
      </c>
      <c r="BMQ7" t="s">
        <v>1713</v>
      </c>
      <c r="BMR7" t="s">
        <v>1714</v>
      </c>
      <c r="BMS7" t="s">
        <v>1715</v>
      </c>
      <c r="BMT7" t="s">
        <v>1716</v>
      </c>
      <c r="BMU7" t="s">
        <v>1717</v>
      </c>
      <c r="BMV7" t="s">
        <v>1718</v>
      </c>
      <c r="BMW7" t="s">
        <v>1719</v>
      </c>
      <c r="BMX7" t="s">
        <v>1720</v>
      </c>
      <c r="BMY7" t="s">
        <v>1721</v>
      </c>
      <c r="BMZ7" t="s">
        <v>1722</v>
      </c>
      <c r="BNA7" t="s">
        <v>1723</v>
      </c>
      <c r="BNB7" t="s">
        <v>1724</v>
      </c>
      <c r="BNC7" t="s">
        <v>1725</v>
      </c>
      <c r="BND7" t="s">
        <v>1726</v>
      </c>
      <c r="BNE7" t="s">
        <v>1727</v>
      </c>
      <c r="BNF7" t="s">
        <v>1728</v>
      </c>
      <c r="BNG7" t="s">
        <v>1729</v>
      </c>
      <c r="BNH7" t="s">
        <v>1730</v>
      </c>
      <c r="BNI7" t="s">
        <v>1731</v>
      </c>
      <c r="BNJ7" t="s">
        <v>1732</v>
      </c>
      <c r="BNK7" t="s">
        <v>1733</v>
      </c>
      <c r="BNL7" t="s">
        <v>1734</v>
      </c>
      <c r="BNM7" t="s">
        <v>1735</v>
      </c>
      <c r="BNN7" t="s">
        <v>1736</v>
      </c>
      <c r="BNO7" t="s">
        <v>1737</v>
      </c>
      <c r="BNP7" t="s">
        <v>1738</v>
      </c>
      <c r="BNQ7" t="s">
        <v>1739</v>
      </c>
      <c r="BNR7" t="s">
        <v>1740</v>
      </c>
      <c r="BNS7" t="s">
        <v>1741</v>
      </c>
      <c r="BNT7" t="s">
        <v>1742</v>
      </c>
      <c r="BNU7" t="s">
        <v>1743</v>
      </c>
      <c r="BNV7" t="s">
        <v>1744</v>
      </c>
      <c r="BNW7" t="s">
        <v>1745</v>
      </c>
      <c r="BNX7" t="s">
        <v>1746</v>
      </c>
      <c r="BNY7" t="s">
        <v>1747</v>
      </c>
      <c r="BNZ7" t="s">
        <v>1748</v>
      </c>
      <c r="BOA7" t="s">
        <v>1749</v>
      </c>
      <c r="BOB7" t="s">
        <v>1750</v>
      </c>
      <c r="BOC7" t="s">
        <v>1751</v>
      </c>
      <c r="BOD7" t="s">
        <v>1752</v>
      </c>
      <c r="BOE7" t="s">
        <v>1753</v>
      </c>
      <c r="BOF7" t="s">
        <v>1754</v>
      </c>
      <c r="BOG7" t="s">
        <v>1755</v>
      </c>
      <c r="BOH7" t="s">
        <v>1756</v>
      </c>
      <c r="BOI7" t="s">
        <v>1757</v>
      </c>
      <c r="BOJ7" t="s">
        <v>1758</v>
      </c>
      <c r="BOK7" t="s">
        <v>1759</v>
      </c>
      <c r="BOL7" t="s">
        <v>1760</v>
      </c>
      <c r="BOM7" t="s">
        <v>1761</v>
      </c>
      <c r="BON7" t="s">
        <v>1762</v>
      </c>
      <c r="BOO7" t="s">
        <v>1763</v>
      </c>
      <c r="BOP7" t="s">
        <v>1764</v>
      </c>
      <c r="BOQ7" t="s">
        <v>1765</v>
      </c>
      <c r="BOR7" t="s">
        <v>1766</v>
      </c>
      <c r="BOS7" t="s">
        <v>1767</v>
      </c>
      <c r="BOT7" t="s">
        <v>1768</v>
      </c>
      <c r="BOU7" t="s">
        <v>1769</v>
      </c>
      <c r="BOV7" t="s">
        <v>1770</v>
      </c>
      <c r="BOW7" t="s">
        <v>1771</v>
      </c>
      <c r="BOX7" t="s">
        <v>1772</v>
      </c>
      <c r="BOY7" t="s">
        <v>1773</v>
      </c>
      <c r="BOZ7" t="s">
        <v>1774</v>
      </c>
      <c r="BPA7" t="s">
        <v>1775</v>
      </c>
      <c r="BPB7" t="s">
        <v>1776</v>
      </c>
      <c r="BPC7" t="s">
        <v>1777</v>
      </c>
      <c r="BPD7" t="s">
        <v>1778</v>
      </c>
      <c r="BPE7" t="s">
        <v>1779</v>
      </c>
      <c r="BPF7" t="s">
        <v>1780</v>
      </c>
      <c r="BPG7" t="s">
        <v>1781</v>
      </c>
      <c r="BPH7" t="s">
        <v>1782</v>
      </c>
      <c r="BPI7" t="s">
        <v>1783</v>
      </c>
      <c r="BPJ7" t="s">
        <v>1784</v>
      </c>
      <c r="BPK7" t="s">
        <v>1785</v>
      </c>
      <c r="BPL7" t="s">
        <v>1786</v>
      </c>
      <c r="BPM7" t="s">
        <v>1787</v>
      </c>
      <c r="BPN7" t="s">
        <v>1788</v>
      </c>
      <c r="BPO7" t="s">
        <v>1789</v>
      </c>
      <c r="BPP7" t="s">
        <v>1790</v>
      </c>
      <c r="BPQ7" t="s">
        <v>1791</v>
      </c>
      <c r="BPR7" t="s">
        <v>1792</v>
      </c>
      <c r="BPS7" t="s">
        <v>1793</v>
      </c>
      <c r="BPT7" t="s">
        <v>1794</v>
      </c>
      <c r="BPU7" t="s">
        <v>1795</v>
      </c>
      <c r="BPV7" t="s">
        <v>1796</v>
      </c>
      <c r="BPW7" t="s">
        <v>1797</v>
      </c>
      <c r="BPX7" t="s">
        <v>1798</v>
      </c>
      <c r="BPY7" t="s">
        <v>1799</v>
      </c>
      <c r="BPZ7" t="s">
        <v>1800</v>
      </c>
      <c r="BQA7" t="s">
        <v>1801</v>
      </c>
      <c r="BQB7" t="s">
        <v>1802</v>
      </c>
      <c r="BQC7" t="s">
        <v>1803</v>
      </c>
      <c r="BQD7" t="s">
        <v>1804</v>
      </c>
      <c r="BQE7" t="s">
        <v>1805</v>
      </c>
      <c r="BQF7" t="s">
        <v>1806</v>
      </c>
      <c r="BQG7" t="s">
        <v>1807</v>
      </c>
      <c r="BQH7" t="s">
        <v>1808</v>
      </c>
      <c r="BQI7" t="s">
        <v>1809</v>
      </c>
      <c r="BQJ7" t="s">
        <v>1810</v>
      </c>
      <c r="BQK7" t="s">
        <v>1811</v>
      </c>
      <c r="BQL7" t="s">
        <v>1812</v>
      </c>
      <c r="BQM7" t="s">
        <v>1813</v>
      </c>
      <c r="BQN7" t="s">
        <v>1814</v>
      </c>
      <c r="BQO7" t="s">
        <v>1815</v>
      </c>
      <c r="BQP7" t="s">
        <v>1816</v>
      </c>
      <c r="BQQ7" t="s">
        <v>1817</v>
      </c>
      <c r="BQR7" t="s">
        <v>1818</v>
      </c>
      <c r="BQS7" t="s">
        <v>1819</v>
      </c>
      <c r="BQT7" t="s">
        <v>1820</v>
      </c>
      <c r="BQU7" t="s">
        <v>1821</v>
      </c>
      <c r="BQV7" t="s">
        <v>1822</v>
      </c>
      <c r="BQW7" t="s">
        <v>1823</v>
      </c>
      <c r="BQX7" t="s">
        <v>1824</v>
      </c>
      <c r="BQY7" t="s">
        <v>1825</v>
      </c>
      <c r="BQZ7" t="s">
        <v>1826</v>
      </c>
      <c r="BRA7" t="s">
        <v>1827</v>
      </c>
      <c r="BRB7" t="s">
        <v>1828</v>
      </c>
      <c r="BRC7" t="s">
        <v>1829</v>
      </c>
      <c r="BRD7" t="s">
        <v>1830</v>
      </c>
      <c r="BRE7" t="s">
        <v>1831</v>
      </c>
      <c r="BRF7" t="s">
        <v>1832</v>
      </c>
      <c r="BRG7" t="s">
        <v>1833</v>
      </c>
      <c r="BRH7" t="s">
        <v>1834</v>
      </c>
      <c r="BRI7" t="s">
        <v>1835</v>
      </c>
      <c r="BRJ7" t="s">
        <v>1836</v>
      </c>
      <c r="BRK7" t="s">
        <v>1837</v>
      </c>
      <c r="BRL7" t="s">
        <v>1838</v>
      </c>
      <c r="BRM7" t="s">
        <v>1839</v>
      </c>
      <c r="BRN7" t="s">
        <v>1840</v>
      </c>
      <c r="BRO7" t="s">
        <v>1841</v>
      </c>
      <c r="BRP7" t="s">
        <v>1842</v>
      </c>
      <c r="BRQ7" t="s">
        <v>1843</v>
      </c>
      <c r="BRR7" t="s">
        <v>1844</v>
      </c>
      <c r="BRS7" t="s">
        <v>1845</v>
      </c>
      <c r="BRT7" t="s">
        <v>1846</v>
      </c>
      <c r="BRU7" t="s">
        <v>1847</v>
      </c>
      <c r="BRV7" t="s">
        <v>1848</v>
      </c>
      <c r="BRW7" t="s">
        <v>1849</v>
      </c>
      <c r="BRX7" t="s">
        <v>1850</v>
      </c>
      <c r="BRY7" t="s">
        <v>1851</v>
      </c>
      <c r="BRZ7" t="s">
        <v>1852</v>
      </c>
      <c r="BSA7" t="s">
        <v>1853</v>
      </c>
      <c r="BSB7" t="s">
        <v>1854</v>
      </c>
      <c r="BSC7" t="s">
        <v>1855</v>
      </c>
      <c r="BSD7" t="s">
        <v>1856</v>
      </c>
      <c r="BSE7" t="s">
        <v>1857</v>
      </c>
      <c r="BSF7" t="s">
        <v>1858</v>
      </c>
      <c r="BSG7" t="s">
        <v>1859</v>
      </c>
      <c r="BSH7" t="s">
        <v>1860</v>
      </c>
      <c r="BSI7" t="s">
        <v>1861</v>
      </c>
      <c r="BSJ7" t="s">
        <v>1862</v>
      </c>
      <c r="BSK7" t="s">
        <v>1863</v>
      </c>
      <c r="BSL7" t="s">
        <v>1864</v>
      </c>
      <c r="BSM7" t="s">
        <v>1865</v>
      </c>
      <c r="BSN7" t="s">
        <v>1866</v>
      </c>
      <c r="BSO7" t="s">
        <v>1867</v>
      </c>
      <c r="BSP7" t="s">
        <v>1868</v>
      </c>
      <c r="BSQ7" t="s">
        <v>1869</v>
      </c>
      <c r="BSR7" t="s">
        <v>1870</v>
      </c>
      <c r="BSS7" t="s">
        <v>1871</v>
      </c>
      <c r="BST7" t="s">
        <v>1872</v>
      </c>
      <c r="BSU7" t="s">
        <v>1873</v>
      </c>
      <c r="BSV7" t="s">
        <v>1874</v>
      </c>
      <c r="BSW7" t="s">
        <v>1875</v>
      </c>
      <c r="BSX7" t="s">
        <v>1876</v>
      </c>
      <c r="BSY7" t="s">
        <v>1877</v>
      </c>
      <c r="BSZ7" t="s">
        <v>1878</v>
      </c>
      <c r="BTA7" t="s">
        <v>1879</v>
      </c>
      <c r="BTB7" t="s">
        <v>1880</v>
      </c>
      <c r="BTC7" t="s">
        <v>1881</v>
      </c>
      <c r="BTD7" t="s">
        <v>1882</v>
      </c>
      <c r="BTE7" t="s">
        <v>1883</v>
      </c>
      <c r="BTF7" t="s">
        <v>1884</v>
      </c>
      <c r="BTG7" t="s">
        <v>1885</v>
      </c>
      <c r="BTH7" t="s">
        <v>1886</v>
      </c>
      <c r="BTI7" t="s">
        <v>1887</v>
      </c>
      <c r="BTJ7" t="s">
        <v>1888</v>
      </c>
      <c r="BTK7" t="s">
        <v>1889</v>
      </c>
      <c r="BTL7" t="s">
        <v>1890</v>
      </c>
      <c r="BTM7" t="s">
        <v>1891</v>
      </c>
      <c r="BTN7" t="s">
        <v>1892</v>
      </c>
      <c r="BTO7" t="s">
        <v>1893</v>
      </c>
      <c r="BTP7" t="s">
        <v>1894</v>
      </c>
      <c r="BTQ7" t="s">
        <v>1895</v>
      </c>
      <c r="BTR7" t="s">
        <v>1896</v>
      </c>
      <c r="BTS7" t="s">
        <v>1897</v>
      </c>
      <c r="BTT7" t="s">
        <v>1898</v>
      </c>
      <c r="BTU7" t="s">
        <v>1899</v>
      </c>
      <c r="BTV7" t="s">
        <v>1900</v>
      </c>
      <c r="BTW7" t="s">
        <v>1901</v>
      </c>
      <c r="BTX7" t="s">
        <v>1902</v>
      </c>
      <c r="BTY7" t="s">
        <v>1903</v>
      </c>
      <c r="BTZ7" t="s">
        <v>1904</v>
      </c>
      <c r="BUA7" t="s">
        <v>1905</v>
      </c>
      <c r="BUB7" t="s">
        <v>1906</v>
      </c>
      <c r="BUC7" t="s">
        <v>1907</v>
      </c>
      <c r="BUD7" t="s">
        <v>1908</v>
      </c>
      <c r="BUE7" t="s">
        <v>1909</v>
      </c>
      <c r="BUF7" t="s">
        <v>1910</v>
      </c>
      <c r="BUG7" t="s">
        <v>1911</v>
      </c>
      <c r="BUH7" t="s">
        <v>1912</v>
      </c>
      <c r="BUI7" t="s">
        <v>1913</v>
      </c>
      <c r="BUJ7" t="s">
        <v>1914</v>
      </c>
      <c r="BUK7" t="s">
        <v>1915</v>
      </c>
      <c r="BUL7" t="s">
        <v>1916</v>
      </c>
      <c r="BUM7" t="s">
        <v>1917</v>
      </c>
      <c r="BUN7" t="s">
        <v>1918</v>
      </c>
      <c r="BUO7" t="s">
        <v>1919</v>
      </c>
      <c r="BUP7" t="s">
        <v>1920</v>
      </c>
      <c r="BUQ7" t="s">
        <v>1921</v>
      </c>
      <c r="BUR7" t="s">
        <v>1922</v>
      </c>
      <c r="BUS7" t="s">
        <v>1923</v>
      </c>
      <c r="BUT7" t="s">
        <v>1924</v>
      </c>
      <c r="BUU7" t="s">
        <v>1925</v>
      </c>
      <c r="BUV7" t="s">
        <v>1926</v>
      </c>
      <c r="BUW7" t="s">
        <v>1927</v>
      </c>
      <c r="BUX7" t="s">
        <v>1928</v>
      </c>
      <c r="BUY7" t="s">
        <v>1929</v>
      </c>
      <c r="BUZ7" t="s">
        <v>1930</v>
      </c>
      <c r="BVA7" t="s">
        <v>1931</v>
      </c>
      <c r="BVB7" t="s">
        <v>1932</v>
      </c>
      <c r="BVC7" t="s">
        <v>1933</v>
      </c>
      <c r="BVD7" t="s">
        <v>1934</v>
      </c>
      <c r="BVE7" t="s">
        <v>1935</v>
      </c>
      <c r="BVF7" t="s">
        <v>1936</v>
      </c>
      <c r="BVG7" t="s">
        <v>1937</v>
      </c>
      <c r="BVH7" t="s">
        <v>1938</v>
      </c>
      <c r="BVI7" t="s">
        <v>1939</v>
      </c>
      <c r="BVJ7" t="s">
        <v>1940</v>
      </c>
      <c r="BVK7" t="s">
        <v>1941</v>
      </c>
      <c r="BVL7" t="s">
        <v>1942</v>
      </c>
      <c r="BVM7" t="s">
        <v>1943</v>
      </c>
      <c r="BVN7" t="s">
        <v>1944</v>
      </c>
      <c r="BVO7" t="s">
        <v>1945</v>
      </c>
      <c r="BVP7" t="s">
        <v>1946</v>
      </c>
      <c r="BVQ7" t="s">
        <v>1947</v>
      </c>
      <c r="BVR7" t="s">
        <v>1948</v>
      </c>
      <c r="BVS7" t="s">
        <v>1949</v>
      </c>
      <c r="BVT7" t="s">
        <v>1950</v>
      </c>
      <c r="BVU7" t="s">
        <v>1951</v>
      </c>
      <c r="BVV7" t="s">
        <v>1952</v>
      </c>
      <c r="BVW7" t="s">
        <v>1953</v>
      </c>
      <c r="BVX7" t="s">
        <v>1954</v>
      </c>
      <c r="BVY7" t="s">
        <v>1955</v>
      </c>
      <c r="BVZ7" t="s">
        <v>1956</v>
      </c>
      <c r="BWA7" t="s">
        <v>1957</v>
      </c>
      <c r="BWB7" t="s">
        <v>1958</v>
      </c>
      <c r="BWC7" t="s">
        <v>1959</v>
      </c>
      <c r="BWD7" t="s">
        <v>1960</v>
      </c>
      <c r="BWE7" t="s">
        <v>1961</v>
      </c>
      <c r="BWF7" t="s">
        <v>1962</v>
      </c>
      <c r="BWG7" t="s">
        <v>1963</v>
      </c>
      <c r="BWH7" t="s">
        <v>1964</v>
      </c>
      <c r="BWI7" t="s">
        <v>1965</v>
      </c>
      <c r="BWJ7" t="s">
        <v>1966</v>
      </c>
      <c r="BWK7" t="s">
        <v>1967</v>
      </c>
      <c r="BWL7" t="s">
        <v>1968</v>
      </c>
      <c r="BWM7" t="s">
        <v>1969</v>
      </c>
      <c r="BWN7" t="s">
        <v>1970</v>
      </c>
      <c r="BWO7" t="s">
        <v>1971</v>
      </c>
      <c r="BWP7" t="s">
        <v>1972</v>
      </c>
      <c r="BWQ7" t="s">
        <v>1973</v>
      </c>
      <c r="BWR7" t="s">
        <v>1974</v>
      </c>
      <c r="BWS7" t="s">
        <v>1975</v>
      </c>
      <c r="BWT7" t="s">
        <v>1976</v>
      </c>
      <c r="BWU7" t="s">
        <v>1977</v>
      </c>
      <c r="BWV7" t="s">
        <v>1978</v>
      </c>
      <c r="BWW7" t="s">
        <v>1979</v>
      </c>
      <c r="BWX7" t="s">
        <v>1980</v>
      </c>
      <c r="BWY7" t="s">
        <v>1981</v>
      </c>
      <c r="BWZ7" t="s">
        <v>1982</v>
      </c>
      <c r="BXA7" t="s">
        <v>1983</v>
      </c>
      <c r="BXB7" t="s">
        <v>1984</v>
      </c>
      <c r="BXC7" t="s">
        <v>1985</v>
      </c>
      <c r="BXD7" t="s">
        <v>1986</v>
      </c>
      <c r="BXE7" t="s">
        <v>1987</v>
      </c>
      <c r="BXF7" t="s">
        <v>1988</v>
      </c>
      <c r="BXG7" t="s">
        <v>1989</v>
      </c>
      <c r="BXH7" t="s">
        <v>1990</v>
      </c>
      <c r="BXI7" t="s">
        <v>1991</v>
      </c>
      <c r="BXJ7" t="s">
        <v>1992</v>
      </c>
      <c r="BXK7" t="s">
        <v>1993</v>
      </c>
      <c r="BXL7" t="s">
        <v>1994</v>
      </c>
      <c r="BXM7" t="s">
        <v>1995</v>
      </c>
      <c r="BXN7" t="s">
        <v>1996</v>
      </c>
      <c r="BXO7" t="s">
        <v>1997</v>
      </c>
      <c r="BXP7" t="s">
        <v>1998</v>
      </c>
      <c r="BXQ7" t="s">
        <v>1999</v>
      </c>
      <c r="BXR7" t="s">
        <v>2000</v>
      </c>
      <c r="BXS7" t="s">
        <v>2001</v>
      </c>
      <c r="BXT7" t="s">
        <v>2002</v>
      </c>
      <c r="BXU7" t="s">
        <v>2003</v>
      </c>
      <c r="BXV7" t="s">
        <v>2004</v>
      </c>
      <c r="BXW7" t="s">
        <v>2005</v>
      </c>
      <c r="BXX7" t="s">
        <v>2006</v>
      </c>
      <c r="BXY7" t="s">
        <v>2007</v>
      </c>
      <c r="BXZ7" t="s">
        <v>2008</v>
      </c>
      <c r="BYA7" t="s">
        <v>2009</v>
      </c>
      <c r="BYB7" t="s">
        <v>2010</v>
      </c>
      <c r="BYC7" t="s">
        <v>2011</v>
      </c>
      <c r="BYD7" t="s">
        <v>2012</v>
      </c>
      <c r="BYE7" t="s">
        <v>2013</v>
      </c>
      <c r="BYF7" t="s">
        <v>2014</v>
      </c>
      <c r="BYG7" t="s">
        <v>2015</v>
      </c>
      <c r="BYH7" t="s">
        <v>2016</v>
      </c>
      <c r="BYI7" t="s">
        <v>2017</v>
      </c>
      <c r="BYJ7" t="s">
        <v>2018</v>
      </c>
      <c r="BYK7" t="s">
        <v>2019</v>
      </c>
      <c r="BYL7" t="s">
        <v>2020</v>
      </c>
      <c r="BYM7" t="s">
        <v>2021</v>
      </c>
      <c r="BYN7" t="s">
        <v>2022</v>
      </c>
      <c r="BYO7" t="s">
        <v>2023</v>
      </c>
      <c r="BYP7" t="s">
        <v>2024</v>
      </c>
      <c r="BYQ7" t="s">
        <v>2025</v>
      </c>
      <c r="BYR7" t="s">
        <v>2026</v>
      </c>
      <c r="BYS7" t="s">
        <v>2027</v>
      </c>
      <c r="BYT7" t="s">
        <v>2028</v>
      </c>
      <c r="BYU7" t="s">
        <v>2029</v>
      </c>
      <c r="BYV7" t="s">
        <v>2030</v>
      </c>
      <c r="BYW7" t="s">
        <v>2031</v>
      </c>
      <c r="BYX7" t="s">
        <v>2032</v>
      </c>
      <c r="BYY7" t="s">
        <v>2033</v>
      </c>
      <c r="BYZ7" t="s">
        <v>2034</v>
      </c>
      <c r="BZA7" t="s">
        <v>2035</v>
      </c>
      <c r="BZB7" t="s">
        <v>2036</v>
      </c>
      <c r="BZC7" t="s">
        <v>2037</v>
      </c>
      <c r="BZD7" t="s">
        <v>2038</v>
      </c>
      <c r="BZE7" t="s">
        <v>2039</v>
      </c>
      <c r="BZF7" t="s">
        <v>2040</v>
      </c>
      <c r="BZG7" t="s">
        <v>2041</v>
      </c>
      <c r="BZH7" t="s">
        <v>2042</v>
      </c>
      <c r="BZI7" t="s">
        <v>2043</v>
      </c>
      <c r="BZJ7" t="s">
        <v>2044</v>
      </c>
      <c r="BZK7" t="s">
        <v>2045</v>
      </c>
      <c r="BZL7" t="s">
        <v>2046</v>
      </c>
      <c r="BZM7" t="s">
        <v>2047</v>
      </c>
      <c r="BZN7" t="s">
        <v>2048</v>
      </c>
      <c r="BZO7" t="s">
        <v>2049</v>
      </c>
      <c r="BZP7" t="s">
        <v>2050</v>
      </c>
      <c r="BZQ7" t="s">
        <v>2051</v>
      </c>
      <c r="BZR7" t="s">
        <v>2052</v>
      </c>
      <c r="BZS7" t="s">
        <v>2053</v>
      </c>
      <c r="BZT7" t="s">
        <v>2054</v>
      </c>
      <c r="BZU7" t="s">
        <v>2055</v>
      </c>
      <c r="BZV7" t="s">
        <v>2056</v>
      </c>
      <c r="BZW7" t="s">
        <v>2057</v>
      </c>
      <c r="BZX7" t="s">
        <v>2058</v>
      </c>
      <c r="BZY7" t="s">
        <v>2059</v>
      </c>
      <c r="BZZ7" t="s">
        <v>2060</v>
      </c>
      <c r="CAA7" t="s">
        <v>2061</v>
      </c>
      <c r="CAB7" t="s">
        <v>2062</v>
      </c>
      <c r="CAC7" t="s">
        <v>2063</v>
      </c>
      <c r="CAD7" t="s">
        <v>2064</v>
      </c>
      <c r="CAE7" t="s">
        <v>2065</v>
      </c>
      <c r="CAF7" t="s">
        <v>2066</v>
      </c>
      <c r="CAG7" t="s">
        <v>2067</v>
      </c>
      <c r="CAH7" t="s">
        <v>2068</v>
      </c>
      <c r="CAI7" t="s">
        <v>2069</v>
      </c>
      <c r="CAJ7" t="s">
        <v>2070</v>
      </c>
      <c r="CAK7" t="s">
        <v>2071</v>
      </c>
      <c r="CAL7" t="s">
        <v>2072</v>
      </c>
      <c r="CAM7" t="s">
        <v>2073</v>
      </c>
      <c r="CAN7" t="s">
        <v>2074</v>
      </c>
      <c r="CAO7" t="s">
        <v>2075</v>
      </c>
      <c r="CAP7" t="s">
        <v>2076</v>
      </c>
      <c r="CAQ7" t="s">
        <v>2077</v>
      </c>
      <c r="CAR7" t="s">
        <v>2078</v>
      </c>
      <c r="CAS7" t="s">
        <v>2079</v>
      </c>
      <c r="CAT7" t="s">
        <v>2080</v>
      </c>
      <c r="CAU7" t="s">
        <v>2081</v>
      </c>
      <c r="CAV7" t="s">
        <v>2082</v>
      </c>
      <c r="CAW7" t="s">
        <v>2083</v>
      </c>
      <c r="CAX7" t="s">
        <v>2084</v>
      </c>
      <c r="CAY7" t="s">
        <v>2085</v>
      </c>
      <c r="CAZ7" t="s">
        <v>2086</v>
      </c>
      <c r="CBA7" t="s">
        <v>2087</v>
      </c>
      <c r="CBB7" t="s">
        <v>2088</v>
      </c>
      <c r="CBC7" t="s">
        <v>2089</v>
      </c>
      <c r="CBD7" t="s">
        <v>2090</v>
      </c>
      <c r="CBE7" t="s">
        <v>2091</v>
      </c>
      <c r="CBF7" t="s">
        <v>2092</v>
      </c>
      <c r="CBG7" t="s">
        <v>2093</v>
      </c>
      <c r="CBH7" t="s">
        <v>2094</v>
      </c>
      <c r="CBI7" t="s">
        <v>2095</v>
      </c>
      <c r="CBJ7" t="s">
        <v>2096</v>
      </c>
      <c r="CBK7" t="s">
        <v>2097</v>
      </c>
      <c r="CBL7" t="s">
        <v>2098</v>
      </c>
      <c r="CBM7" t="s">
        <v>2099</v>
      </c>
      <c r="CBN7" t="s">
        <v>2100</v>
      </c>
      <c r="CBO7" t="s">
        <v>2101</v>
      </c>
      <c r="CBP7" t="s">
        <v>2102</v>
      </c>
      <c r="CBQ7" t="s">
        <v>2103</v>
      </c>
      <c r="CBR7" t="s">
        <v>2104</v>
      </c>
      <c r="CBS7" t="s">
        <v>2105</v>
      </c>
      <c r="CBT7" t="s">
        <v>2106</v>
      </c>
      <c r="CBU7" t="s">
        <v>2107</v>
      </c>
      <c r="CBV7" t="s">
        <v>2108</v>
      </c>
      <c r="CBW7" t="s">
        <v>2109</v>
      </c>
      <c r="CBX7" t="s">
        <v>2110</v>
      </c>
      <c r="CBY7" t="s">
        <v>2111</v>
      </c>
      <c r="CBZ7" t="s">
        <v>2112</v>
      </c>
      <c r="CCA7" t="s">
        <v>2113</v>
      </c>
      <c r="CCB7" t="s">
        <v>2114</v>
      </c>
      <c r="CCC7" t="s">
        <v>2115</v>
      </c>
      <c r="CCD7" t="s">
        <v>2116</v>
      </c>
      <c r="CCE7" t="s">
        <v>2117</v>
      </c>
      <c r="CCF7" t="s">
        <v>2118</v>
      </c>
      <c r="CCG7" t="s">
        <v>2119</v>
      </c>
      <c r="CCH7" t="s">
        <v>2120</v>
      </c>
      <c r="CCI7" t="s">
        <v>2121</v>
      </c>
      <c r="CCJ7" t="s">
        <v>2122</v>
      </c>
      <c r="CCK7" t="s">
        <v>2123</v>
      </c>
      <c r="CCL7" t="s">
        <v>2124</v>
      </c>
      <c r="CCM7" t="s">
        <v>2125</v>
      </c>
      <c r="CCN7" t="s">
        <v>2126</v>
      </c>
      <c r="CCO7" t="s">
        <v>2127</v>
      </c>
      <c r="CCP7" t="s">
        <v>2128</v>
      </c>
      <c r="CCQ7" t="s">
        <v>2129</v>
      </c>
      <c r="CCR7" t="s">
        <v>2130</v>
      </c>
      <c r="CCS7" t="s">
        <v>2131</v>
      </c>
      <c r="CCT7" t="s">
        <v>2132</v>
      </c>
      <c r="CCU7" t="s">
        <v>2133</v>
      </c>
      <c r="CCV7" t="s">
        <v>2134</v>
      </c>
      <c r="CCW7" t="s">
        <v>2135</v>
      </c>
      <c r="CCX7" t="s">
        <v>2136</v>
      </c>
      <c r="CCY7" t="s">
        <v>2137</v>
      </c>
      <c r="CCZ7" t="s">
        <v>2138</v>
      </c>
      <c r="CDA7" t="s">
        <v>2139</v>
      </c>
      <c r="CDB7" t="s">
        <v>2140</v>
      </c>
      <c r="CDC7" t="s">
        <v>2141</v>
      </c>
      <c r="CDD7" t="s">
        <v>2142</v>
      </c>
      <c r="CDE7" t="s">
        <v>2143</v>
      </c>
      <c r="CDF7" t="s">
        <v>2144</v>
      </c>
      <c r="CDG7" t="s">
        <v>2145</v>
      </c>
      <c r="CDH7" t="s">
        <v>2146</v>
      </c>
      <c r="CDI7" t="s">
        <v>2147</v>
      </c>
      <c r="CDJ7" t="s">
        <v>2148</v>
      </c>
      <c r="CDK7" t="s">
        <v>2149</v>
      </c>
      <c r="CDL7" t="s">
        <v>2150</v>
      </c>
      <c r="CDM7" t="s">
        <v>2151</v>
      </c>
      <c r="CDN7" t="s">
        <v>2152</v>
      </c>
      <c r="CDO7" t="s">
        <v>2153</v>
      </c>
      <c r="CDP7" t="s">
        <v>2154</v>
      </c>
      <c r="CDQ7" t="s">
        <v>2155</v>
      </c>
      <c r="CDR7" t="s">
        <v>2156</v>
      </c>
      <c r="CDS7" t="s">
        <v>2157</v>
      </c>
      <c r="CDT7" t="s">
        <v>2158</v>
      </c>
      <c r="CDU7" t="s">
        <v>2159</v>
      </c>
      <c r="CDV7" t="s">
        <v>2160</v>
      </c>
      <c r="CDW7" t="s">
        <v>2161</v>
      </c>
      <c r="CDX7" t="s">
        <v>2162</v>
      </c>
      <c r="CDY7" t="s">
        <v>2163</v>
      </c>
      <c r="CDZ7" t="s">
        <v>2164</v>
      </c>
      <c r="CEA7" t="s">
        <v>2165</v>
      </c>
      <c r="CEB7" t="s">
        <v>2166</v>
      </c>
      <c r="CEC7" t="s">
        <v>2167</v>
      </c>
      <c r="CED7" t="s">
        <v>2168</v>
      </c>
      <c r="CEE7" t="s">
        <v>2169</v>
      </c>
      <c r="CEF7" t="s">
        <v>2170</v>
      </c>
      <c r="CEG7" t="s">
        <v>2171</v>
      </c>
      <c r="CEH7" t="s">
        <v>2172</v>
      </c>
      <c r="CEI7" t="s">
        <v>2173</v>
      </c>
      <c r="CEJ7" t="s">
        <v>2174</v>
      </c>
      <c r="CEK7" t="s">
        <v>2175</v>
      </c>
      <c r="CEL7" t="s">
        <v>2176</v>
      </c>
      <c r="CEM7" t="s">
        <v>2177</v>
      </c>
      <c r="CEN7" t="s">
        <v>2178</v>
      </c>
      <c r="CEO7" t="s">
        <v>2179</v>
      </c>
      <c r="CEP7" t="s">
        <v>2180</v>
      </c>
      <c r="CEQ7" t="s">
        <v>2181</v>
      </c>
      <c r="CER7" t="s">
        <v>2182</v>
      </c>
      <c r="CES7" t="s">
        <v>2183</v>
      </c>
      <c r="CET7" t="s">
        <v>2184</v>
      </c>
      <c r="CEU7" t="s">
        <v>2185</v>
      </c>
      <c r="CEV7" t="s">
        <v>2186</v>
      </c>
      <c r="CEW7" t="s">
        <v>2187</v>
      </c>
      <c r="CEX7" t="s">
        <v>2188</v>
      </c>
      <c r="CEY7" t="s">
        <v>2189</v>
      </c>
      <c r="CEZ7" t="s">
        <v>2190</v>
      </c>
      <c r="CFA7" t="s">
        <v>2191</v>
      </c>
      <c r="CFB7" t="s">
        <v>2192</v>
      </c>
      <c r="CFC7" t="s">
        <v>2193</v>
      </c>
      <c r="CFD7" t="s">
        <v>2194</v>
      </c>
      <c r="CFE7" t="s">
        <v>2195</v>
      </c>
      <c r="CFF7" t="s">
        <v>2196</v>
      </c>
      <c r="CFG7" t="s">
        <v>2197</v>
      </c>
      <c r="CFH7" t="s">
        <v>2198</v>
      </c>
      <c r="CFI7" t="s">
        <v>2199</v>
      </c>
      <c r="CFJ7" t="s">
        <v>2200</v>
      </c>
      <c r="CFK7" t="s">
        <v>2201</v>
      </c>
      <c r="CFL7" t="s">
        <v>2202</v>
      </c>
      <c r="CFM7" t="s">
        <v>2203</v>
      </c>
      <c r="CFN7" t="s">
        <v>2204</v>
      </c>
      <c r="CFO7" t="s">
        <v>2205</v>
      </c>
      <c r="CFP7" t="s">
        <v>2206</v>
      </c>
      <c r="CFQ7" t="s">
        <v>2207</v>
      </c>
      <c r="CFR7" t="s">
        <v>2208</v>
      </c>
      <c r="CFS7" t="s">
        <v>2209</v>
      </c>
      <c r="CFT7" t="s">
        <v>2210</v>
      </c>
      <c r="CFU7" t="s">
        <v>2211</v>
      </c>
      <c r="CFV7" t="s">
        <v>2212</v>
      </c>
      <c r="CFW7" t="s">
        <v>2213</v>
      </c>
      <c r="CFX7" t="s">
        <v>2214</v>
      </c>
      <c r="CFY7" t="s">
        <v>2215</v>
      </c>
      <c r="CFZ7" t="s">
        <v>2216</v>
      </c>
      <c r="CGA7" t="s">
        <v>2217</v>
      </c>
      <c r="CGB7" t="s">
        <v>2218</v>
      </c>
      <c r="CGC7" t="s">
        <v>2219</v>
      </c>
      <c r="CGD7" t="s">
        <v>2220</v>
      </c>
      <c r="CGE7" t="s">
        <v>2221</v>
      </c>
      <c r="CGF7" t="s">
        <v>2222</v>
      </c>
      <c r="CGG7" t="s">
        <v>2223</v>
      </c>
      <c r="CGH7" t="s">
        <v>2224</v>
      </c>
      <c r="CGI7" t="s">
        <v>2225</v>
      </c>
      <c r="CGJ7" t="s">
        <v>2226</v>
      </c>
      <c r="CGK7" t="s">
        <v>2227</v>
      </c>
      <c r="CGL7" t="s">
        <v>2228</v>
      </c>
      <c r="CGM7" t="s">
        <v>2229</v>
      </c>
      <c r="CGN7" t="s">
        <v>2230</v>
      </c>
      <c r="CGO7" t="s">
        <v>2231</v>
      </c>
      <c r="CGP7" t="s">
        <v>2232</v>
      </c>
      <c r="CGQ7" t="s">
        <v>2233</v>
      </c>
      <c r="CGR7" t="s">
        <v>2234</v>
      </c>
      <c r="CGS7" t="s">
        <v>2235</v>
      </c>
      <c r="CGT7" t="s">
        <v>2236</v>
      </c>
      <c r="CGU7" t="s">
        <v>2237</v>
      </c>
      <c r="CGV7" t="s">
        <v>2238</v>
      </c>
      <c r="CGW7" t="s">
        <v>2239</v>
      </c>
      <c r="CGX7" t="s">
        <v>2240</v>
      </c>
      <c r="CGY7" t="s">
        <v>2241</v>
      </c>
      <c r="CGZ7" t="s">
        <v>2242</v>
      </c>
      <c r="CHA7" t="s">
        <v>2243</v>
      </c>
      <c r="CHB7" t="s">
        <v>2244</v>
      </c>
      <c r="CHC7" t="s">
        <v>2245</v>
      </c>
      <c r="CHD7" t="s">
        <v>2246</v>
      </c>
      <c r="CHE7" t="s">
        <v>2247</v>
      </c>
      <c r="CHF7" t="s">
        <v>2248</v>
      </c>
      <c r="CHG7" t="s">
        <v>2249</v>
      </c>
      <c r="CHH7" t="s">
        <v>2250</v>
      </c>
      <c r="CHI7" t="s">
        <v>2251</v>
      </c>
      <c r="CHJ7" t="s">
        <v>2252</v>
      </c>
      <c r="CHK7" t="s">
        <v>2253</v>
      </c>
      <c r="CHL7" t="s">
        <v>2254</v>
      </c>
      <c r="CHM7" t="s">
        <v>2255</v>
      </c>
      <c r="CHN7" t="s">
        <v>2256</v>
      </c>
      <c r="CHO7" t="s">
        <v>2257</v>
      </c>
      <c r="CHP7" t="s">
        <v>2258</v>
      </c>
      <c r="CHQ7" t="s">
        <v>2259</v>
      </c>
      <c r="CHR7" t="s">
        <v>2260</v>
      </c>
      <c r="CHS7" t="s">
        <v>2261</v>
      </c>
      <c r="CHT7" t="s">
        <v>2262</v>
      </c>
      <c r="CHU7" t="s">
        <v>2263</v>
      </c>
      <c r="CHV7" t="s">
        <v>2264</v>
      </c>
      <c r="CHW7" t="s">
        <v>2265</v>
      </c>
      <c r="CHX7" t="s">
        <v>2266</v>
      </c>
      <c r="CHY7" t="s">
        <v>2267</v>
      </c>
      <c r="CHZ7" t="s">
        <v>2268</v>
      </c>
      <c r="CIA7" t="s">
        <v>2269</v>
      </c>
      <c r="CIB7" t="s">
        <v>2270</v>
      </c>
      <c r="CIC7" t="s">
        <v>2271</v>
      </c>
      <c r="CID7" t="s">
        <v>2272</v>
      </c>
      <c r="CIE7" t="s">
        <v>2273</v>
      </c>
      <c r="CIF7" t="s">
        <v>2274</v>
      </c>
      <c r="CIG7" t="s">
        <v>2275</v>
      </c>
      <c r="CIH7" t="s">
        <v>2276</v>
      </c>
      <c r="CII7" t="s">
        <v>2277</v>
      </c>
      <c r="CIJ7" t="s">
        <v>2278</v>
      </c>
      <c r="CIK7" t="s">
        <v>2279</v>
      </c>
      <c r="CIL7" t="s">
        <v>2280</v>
      </c>
      <c r="CIM7" t="s">
        <v>2281</v>
      </c>
      <c r="CIN7" t="s">
        <v>2282</v>
      </c>
      <c r="CIO7" t="s">
        <v>2283</v>
      </c>
      <c r="CIP7" t="s">
        <v>2284</v>
      </c>
      <c r="CIQ7" t="s">
        <v>2285</v>
      </c>
      <c r="CIR7" t="s">
        <v>2286</v>
      </c>
      <c r="CIS7" t="s">
        <v>2287</v>
      </c>
      <c r="CIT7" t="s">
        <v>2288</v>
      </c>
      <c r="CIU7" t="s">
        <v>2289</v>
      </c>
      <c r="CIV7" t="s">
        <v>2290</v>
      </c>
      <c r="CIW7" t="s">
        <v>2291</v>
      </c>
      <c r="CIX7" t="s">
        <v>2292</v>
      </c>
      <c r="CIY7" t="s">
        <v>2293</v>
      </c>
      <c r="CIZ7" t="s">
        <v>2294</v>
      </c>
      <c r="CJA7" t="s">
        <v>2295</v>
      </c>
      <c r="CJB7" t="s">
        <v>2296</v>
      </c>
      <c r="CJC7" t="s">
        <v>2297</v>
      </c>
      <c r="CJD7" t="s">
        <v>2298</v>
      </c>
      <c r="CJE7" t="s">
        <v>2299</v>
      </c>
      <c r="CJF7" t="s">
        <v>2300</v>
      </c>
      <c r="CJG7" t="s">
        <v>2301</v>
      </c>
      <c r="CJH7" t="s">
        <v>2302</v>
      </c>
      <c r="CJI7" t="s">
        <v>2303</v>
      </c>
      <c r="CJJ7" t="s">
        <v>2304</v>
      </c>
      <c r="CJK7" t="s">
        <v>2305</v>
      </c>
      <c r="CJL7" t="s">
        <v>2306</v>
      </c>
      <c r="CJM7" t="s">
        <v>2307</v>
      </c>
      <c r="CJN7" t="s">
        <v>2308</v>
      </c>
      <c r="CJO7" t="s">
        <v>2309</v>
      </c>
      <c r="CJP7" t="s">
        <v>2310</v>
      </c>
      <c r="CJQ7" t="s">
        <v>2311</v>
      </c>
      <c r="CJR7" t="s">
        <v>2312</v>
      </c>
      <c r="CJS7" t="s">
        <v>2313</v>
      </c>
      <c r="CJT7" t="s">
        <v>2314</v>
      </c>
      <c r="CJU7" t="s">
        <v>2315</v>
      </c>
      <c r="CJV7" t="s">
        <v>2316</v>
      </c>
      <c r="CJW7" t="s">
        <v>2317</v>
      </c>
      <c r="CJX7" t="s">
        <v>2318</v>
      </c>
      <c r="CJY7" t="s">
        <v>2319</v>
      </c>
      <c r="CJZ7" t="s">
        <v>2320</v>
      </c>
      <c r="CKA7" t="s">
        <v>2321</v>
      </c>
      <c r="CKB7" t="s">
        <v>2322</v>
      </c>
      <c r="CKC7" t="s">
        <v>2323</v>
      </c>
      <c r="CKD7" t="s">
        <v>2324</v>
      </c>
      <c r="CKE7" t="s">
        <v>2325</v>
      </c>
      <c r="CKF7" t="s">
        <v>2326</v>
      </c>
      <c r="CKG7" t="s">
        <v>2327</v>
      </c>
      <c r="CKH7" t="s">
        <v>2328</v>
      </c>
      <c r="CKI7" t="s">
        <v>2329</v>
      </c>
      <c r="CKJ7" t="s">
        <v>2330</v>
      </c>
      <c r="CKK7" t="s">
        <v>2331</v>
      </c>
      <c r="CKL7" t="s">
        <v>2332</v>
      </c>
      <c r="CKM7" t="s">
        <v>2333</v>
      </c>
      <c r="CKN7" t="s">
        <v>2334</v>
      </c>
      <c r="CKO7" t="s">
        <v>2335</v>
      </c>
      <c r="CKP7" t="s">
        <v>2336</v>
      </c>
      <c r="CKQ7" t="s">
        <v>2337</v>
      </c>
      <c r="CKR7" t="s">
        <v>2338</v>
      </c>
      <c r="CKS7" t="s">
        <v>2339</v>
      </c>
      <c r="CKT7" t="s">
        <v>2340</v>
      </c>
      <c r="CKU7" t="s">
        <v>2341</v>
      </c>
      <c r="CKV7" t="s">
        <v>2342</v>
      </c>
      <c r="CKW7" t="s">
        <v>2343</v>
      </c>
      <c r="CKX7" t="s">
        <v>2344</v>
      </c>
      <c r="CKY7" t="s">
        <v>2345</v>
      </c>
      <c r="CKZ7" t="s">
        <v>2346</v>
      </c>
      <c r="CLA7" t="s">
        <v>2347</v>
      </c>
      <c r="CLB7" t="s">
        <v>2348</v>
      </c>
      <c r="CLC7" t="s">
        <v>2349</v>
      </c>
      <c r="CLD7" t="s">
        <v>2350</v>
      </c>
      <c r="CLE7" t="s">
        <v>2351</v>
      </c>
      <c r="CLF7" t="s">
        <v>2352</v>
      </c>
      <c r="CLG7" t="s">
        <v>2353</v>
      </c>
      <c r="CLH7" t="s">
        <v>2354</v>
      </c>
      <c r="CLI7" t="s">
        <v>2355</v>
      </c>
      <c r="CLJ7" t="s">
        <v>2356</v>
      </c>
      <c r="CLK7" t="s">
        <v>2357</v>
      </c>
      <c r="CLL7" t="s">
        <v>2358</v>
      </c>
      <c r="CLM7" t="s">
        <v>2359</v>
      </c>
      <c r="CLN7" t="s">
        <v>2360</v>
      </c>
      <c r="CLO7" t="s">
        <v>2361</v>
      </c>
      <c r="CLP7" t="s">
        <v>2362</v>
      </c>
      <c r="CLQ7" t="s">
        <v>2363</v>
      </c>
      <c r="CLR7" t="s">
        <v>2364</v>
      </c>
      <c r="CLS7" t="s">
        <v>2365</v>
      </c>
      <c r="CLT7" t="s">
        <v>2366</v>
      </c>
      <c r="CLU7" t="s">
        <v>2367</v>
      </c>
      <c r="CLV7" t="s">
        <v>2368</v>
      </c>
      <c r="CLW7" t="s">
        <v>2369</v>
      </c>
      <c r="CLX7" t="s">
        <v>2370</v>
      </c>
      <c r="CLY7" t="s">
        <v>2371</v>
      </c>
      <c r="CLZ7" t="s">
        <v>2372</v>
      </c>
      <c r="CMA7" t="s">
        <v>2373</v>
      </c>
      <c r="CMB7" t="s">
        <v>2374</v>
      </c>
      <c r="CMC7" t="s">
        <v>2375</v>
      </c>
      <c r="CMD7" t="s">
        <v>2376</v>
      </c>
      <c r="CME7" t="s">
        <v>2377</v>
      </c>
      <c r="CMF7" t="s">
        <v>2378</v>
      </c>
      <c r="CMG7" t="s">
        <v>2379</v>
      </c>
      <c r="CMH7" t="s">
        <v>2380</v>
      </c>
      <c r="CMI7" t="s">
        <v>2381</v>
      </c>
      <c r="CMJ7" t="s">
        <v>2382</v>
      </c>
      <c r="CMK7" t="s">
        <v>2383</v>
      </c>
      <c r="CML7" t="s">
        <v>2384</v>
      </c>
      <c r="CMM7" t="s">
        <v>2385</v>
      </c>
      <c r="CMN7" t="s">
        <v>2386</v>
      </c>
      <c r="CMO7" t="s">
        <v>2387</v>
      </c>
      <c r="CMP7" t="s">
        <v>2388</v>
      </c>
      <c r="CMQ7" t="s">
        <v>2389</v>
      </c>
      <c r="CMR7" t="s">
        <v>2390</v>
      </c>
      <c r="CMS7" t="s">
        <v>2391</v>
      </c>
      <c r="CMT7" t="s">
        <v>2392</v>
      </c>
      <c r="CMU7" t="s">
        <v>2393</v>
      </c>
      <c r="CMV7" t="s">
        <v>2394</v>
      </c>
      <c r="CMW7" t="s">
        <v>2395</v>
      </c>
      <c r="CMX7" t="s">
        <v>2396</v>
      </c>
      <c r="CMY7" t="s">
        <v>2397</v>
      </c>
      <c r="CMZ7" t="s">
        <v>2398</v>
      </c>
      <c r="CNA7" t="s">
        <v>2399</v>
      </c>
      <c r="CNB7" t="s">
        <v>2400</v>
      </c>
      <c r="CNC7" t="s">
        <v>2401</v>
      </c>
      <c r="CND7" t="s">
        <v>2402</v>
      </c>
      <c r="CNE7" t="s">
        <v>2403</v>
      </c>
      <c r="CNF7" t="s">
        <v>2404</v>
      </c>
      <c r="CNG7" t="s">
        <v>2405</v>
      </c>
      <c r="CNH7" t="s">
        <v>2406</v>
      </c>
      <c r="CNI7" t="s">
        <v>2407</v>
      </c>
      <c r="CNJ7" t="s">
        <v>2408</v>
      </c>
      <c r="CNK7" t="s">
        <v>2409</v>
      </c>
      <c r="CNL7" t="s">
        <v>2410</v>
      </c>
      <c r="CNM7" t="s">
        <v>2411</v>
      </c>
      <c r="CNN7" t="s">
        <v>2412</v>
      </c>
      <c r="CNO7" t="s">
        <v>2413</v>
      </c>
      <c r="CNP7" t="s">
        <v>2414</v>
      </c>
      <c r="CNQ7" t="s">
        <v>2415</v>
      </c>
      <c r="CNR7" t="s">
        <v>2416</v>
      </c>
      <c r="CNS7" t="s">
        <v>2417</v>
      </c>
      <c r="CNT7" t="s">
        <v>2418</v>
      </c>
      <c r="CNU7" t="s">
        <v>2419</v>
      </c>
      <c r="CNV7" t="s">
        <v>2420</v>
      </c>
      <c r="CNW7" t="s">
        <v>2421</v>
      </c>
      <c r="CNX7" t="s">
        <v>2422</v>
      </c>
      <c r="CNY7" t="s">
        <v>2423</v>
      </c>
      <c r="CNZ7" t="s">
        <v>2424</v>
      </c>
      <c r="COA7" t="s">
        <v>2425</v>
      </c>
      <c r="COB7" t="s">
        <v>2426</v>
      </c>
      <c r="COC7" t="s">
        <v>2427</v>
      </c>
      <c r="COD7" t="s">
        <v>2428</v>
      </c>
      <c r="COE7" t="s">
        <v>2429</v>
      </c>
      <c r="COF7" t="s">
        <v>2430</v>
      </c>
      <c r="COG7" t="s">
        <v>2431</v>
      </c>
      <c r="COH7" t="s">
        <v>2432</v>
      </c>
      <c r="COI7" t="s">
        <v>2433</v>
      </c>
      <c r="COJ7" t="s">
        <v>2434</v>
      </c>
      <c r="COK7" t="s">
        <v>2435</v>
      </c>
      <c r="COL7" t="s">
        <v>2436</v>
      </c>
      <c r="COM7" t="s">
        <v>2437</v>
      </c>
      <c r="CON7" t="s">
        <v>2438</v>
      </c>
      <c r="COO7" t="s">
        <v>2439</v>
      </c>
      <c r="COP7" t="s">
        <v>2440</v>
      </c>
      <c r="COQ7" t="s">
        <v>2441</v>
      </c>
      <c r="COR7" t="s">
        <v>2442</v>
      </c>
      <c r="COS7" t="s">
        <v>2443</v>
      </c>
      <c r="COT7" t="s">
        <v>2444</v>
      </c>
      <c r="COU7" t="s">
        <v>2445</v>
      </c>
      <c r="COV7" t="s">
        <v>2446</v>
      </c>
      <c r="COW7" t="s">
        <v>2447</v>
      </c>
      <c r="COX7" t="s">
        <v>2448</v>
      </c>
      <c r="COY7" t="s">
        <v>2449</v>
      </c>
      <c r="COZ7" t="s">
        <v>2450</v>
      </c>
      <c r="CPA7" t="s">
        <v>2451</v>
      </c>
      <c r="CPB7" t="s">
        <v>2452</v>
      </c>
      <c r="CPC7" t="s">
        <v>2453</v>
      </c>
      <c r="CPD7" t="s">
        <v>2454</v>
      </c>
      <c r="CPE7" t="s">
        <v>2455</v>
      </c>
      <c r="CPF7" t="s">
        <v>2456</v>
      </c>
      <c r="CPG7" t="s">
        <v>2457</v>
      </c>
      <c r="CPH7" t="s">
        <v>2458</v>
      </c>
      <c r="CPI7" t="s">
        <v>2459</v>
      </c>
      <c r="CPJ7" t="s">
        <v>2460</v>
      </c>
      <c r="CPK7" t="s">
        <v>2461</v>
      </c>
      <c r="CPL7" t="s">
        <v>2462</v>
      </c>
      <c r="CPM7" t="s">
        <v>2463</v>
      </c>
      <c r="CPN7" t="s">
        <v>2464</v>
      </c>
      <c r="CPO7" t="s">
        <v>2465</v>
      </c>
      <c r="CPP7" t="s">
        <v>2466</v>
      </c>
      <c r="CPQ7" t="s">
        <v>2467</v>
      </c>
      <c r="CPR7" t="s">
        <v>2468</v>
      </c>
      <c r="CPS7" t="s">
        <v>2469</v>
      </c>
      <c r="CPT7" t="s">
        <v>2470</v>
      </c>
      <c r="CPU7" t="s">
        <v>2471</v>
      </c>
      <c r="CPV7" t="s">
        <v>2472</v>
      </c>
      <c r="CPW7" t="s">
        <v>2473</v>
      </c>
      <c r="CPX7" t="s">
        <v>2474</v>
      </c>
      <c r="CPY7" t="s">
        <v>2475</v>
      </c>
      <c r="CPZ7" t="s">
        <v>2476</v>
      </c>
      <c r="CQA7" t="s">
        <v>2477</v>
      </c>
      <c r="CQB7" t="s">
        <v>2478</v>
      </c>
      <c r="CQC7" t="s">
        <v>2479</v>
      </c>
      <c r="CQD7" t="s">
        <v>2480</v>
      </c>
      <c r="CQE7" t="s">
        <v>2481</v>
      </c>
      <c r="CQF7" t="s">
        <v>2482</v>
      </c>
      <c r="CQG7" t="s">
        <v>2483</v>
      </c>
      <c r="CQH7" t="s">
        <v>2484</v>
      </c>
      <c r="CQI7" t="s">
        <v>2485</v>
      </c>
      <c r="CQJ7" t="s">
        <v>2486</v>
      </c>
      <c r="CQK7" t="s">
        <v>2487</v>
      </c>
      <c r="CQL7" t="s">
        <v>2488</v>
      </c>
      <c r="CQM7" t="s">
        <v>2489</v>
      </c>
      <c r="CQN7" t="s">
        <v>2490</v>
      </c>
      <c r="CQO7" t="s">
        <v>2491</v>
      </c>
      <c r="CQP7" t="s">
        <v>2492</v>
      </c>
      <c r="CQQ7" t="s">
        <v>2493</v>
      </c>
      <c r="CQR7" t="s">
        <v>2494</v>
      </c>
      <c r="CQS7" t="s">
        <v>2495</v>
      </c>
      <c r="CQT7" t="s">
        <v>2496</v>
      </c>
      <c r="CQU7" t="s">
        <v>2497</v>
      </c>
      <c r="CQV7" t="s">
        <v>2498</v>
      </c>
      <c r="CQW7" t="s">
        <v>2499</v>
      </c>
      <c r="CQX7" t="s">
        <v>2500</v>
      </c>
      <c r="CQY7" t="s">
        <v>2501</v>
      </c>
      <c r="CQZ7" t="s">
        <v>2502</v>
      </c>
      <c r="CRA7" t="s">
        <v>2503</v>
      </c>
      <c r="CRB7" t="s">
        <v>2504</v>
      </c>
      <c r="CRC7" t="s">
        <v>2505</v>
      </c>
      <c r="CRD7" t="s">
        <v>2506</v>
      </c>
      <c r="CRE7" t="s">
        <v>2507</v>
      </c>
      <c r="CRF7" t="s">
        <v>2508</v>
      </c>
      <c r="CRG7" t="s">
        <v>2509</v>
      </c>
      <c r="CRH7" t="s">
        <v>2510</v>
      </c>
      <c r="CRI7" t="s">
        <v>2511</v>
      </c>
      <c r="CRJ7" t="s">
        <v>2512</v>
      </c>
      <c r="CRK7" t="s">
        <v>2513</v>
      </c>
      <c r="CRL7" t="s">
        <v>2514</v>
      </c>
      <c r="CRM7" t="s">
        <v>2515</v>
      </c>
      <c r="CRN7" t="s">
        <v>2516</v>
      </c>
      <c r="CRO7" t="s">
        <v>2517</v>
      </c>
      <c r="CRP7" t="s">
        <v>2518</v>
      </c>
      <c r="CRQ7" t="s">
        <v>2519</v>
      </c>
      <c r="CRR7" t="s">
        <v>2520</v>
      </c>
      <c r="CRS7" t="s">
        <v>2521</v>
      </c>
      <c r="CRT7" t="s">
        <v>2522</v>
      </c>
      <c r="CRU7" t="s">
        <v>2523</v>
      </c>
      <c r="CRV7" t="s">
        <v>2524</v>
      </c>
      <c r="CRW7" t="s">
        <v>2525</v>
      </c>
      <c r="CRX7" t="s">
        <v>2526</v>
      </c>
      <c r="CRY7" t="s">
        <v>2527</v>
      </c>
      <c r="CRZ7" t="s">
        <v>2528</v>
      </c>
      <c r="CSA7" t="s">
        <v>2529</v>
      </c>
      <c r="CSB7" t="s">
        <v>2530</v>
      </c>
      <c r="CSC7" t="s">
        <v>2531</v>
      </c>
      <c r="CSD7" t="s">
        <v>2532</v>
      </c>
      <c r="CSE7" t="s">
        <v>2533</v>
      </c>
      <c r="CSF7" t="s">
        <v>2534</v>
      </c>
      <c r="CSG7" t="s">
        <v>2535</v>
      </c>
      <c r="CSH7" t="s">
        <v>2536</v>
      </c>
      <c r="CSI7" t="s">
        <v>2537</v>
      </c>
      <c r="CSJ7" t="s">
        <v>2538</v>
      </c>
      <c r="CSK7" t="s">
        <v>2539</v>
      </c>
      <c r="CSL7" t="s">
        <v>2540</v>
      </c>
      <c r="CSM7" t="s">
        <v>2541</v>
      </c>
      <c r="CSN7" t="s">
        <v>2542</v>
      </c>
      <c r="CSO7" t="s">
        <v>2543</v>
      </c>
      <c r="CSP7" t="s">
        <v>2544</v>
      </c>
      <c r="CSQ7" t="s">
        <v>2545</v>
      </c>
      <c r="CSR7" t="s">
        <v>2546</v>
      </c>
      <c r="CSS7" t="s">
        <v>2547</v>
      </c>
      <c r="CST7" t="s">
        <v>2548</v>
      </c>
      <c r="CSU7" t="s">
        <v>2549</v>
      </c>
      <c r="CSV7" t="s">
        <v>2550</v>
      </c>
      <c r="CSW7" t="s">
        <v>2551</v>
      </c>
      <c r="CSX7" t="s">
        <v>2552</v>
      </c>
      <c r="CSY7" t="s">
        <v>2553</v>
      </c>
      <c r="CSZ7" t="s">
        <v>2554</v>
      </c>
      <c r="CTA7" t="s">
        <v>2555</v>
      </c>
      <c r="CTB7" t="s">
        <v>2556</v>
      </c>
      <c r="CTC7" t="s">
        <v>2557</v>
      </c>
      <c r="CTD7" t="s">
        <v>2558</v>
      </c>
      <c r="CTE7" t="s">
        <v>2559</v>
      </c>
      <c r="CTF7" t="s">
        <v>2560</v>
      </c>
      <c r="CTG7" t="s">
        <v>2561</v>
      </c>
      <c r="CTH7" t="s">
        <v>2562</v>
      </c>
      <c r="CTI7" t="s">
        <v>2563</v>
      </c>
      <c r="CTJ7" t="s">
        <v>2564</v>
      </c>
      <c r="CTK7" t="s">
        <v>2565</v>
      </c>
      <c r="CTL7" t="s">
        <v>2566</v>
      </c>
      <c r="CTM7" t="s">
        <v>2567</v>
      </c>
      <c r="CTN7" t="s">
        <v>2568</v>
      </c>
      <c r="CTO7" t="s">
        <v>2569</v>
      </c>
      <c r="CTP7" t="s">
        <v>2570</v>
      </c>
      <c r="CTQ7" t="s">
        <v>2571</v>
      </c>
      <c r="CTR7" t="s">
        <v>2572</v>
      </c>
      <c r="CTS7" t="s">
        <v>2573</v>
      </c>
      <c r="CTT7" t="s">
        <v>2574</v>
      </c>
      <c r="CTU7" t="s">
        <v>2575</v>
      </c>
      <c r="CTV7" t="s">
        <v>2576</v>
      </c>
      <c r="CTW7" t="s">
        <v>2577</v>
      </c>
      <c r="CTX7" t="s">
        <v>2578</v>
      </c>
      <c r="CTY7" t="s">
        <v>2579</v>
      </c>
      <c r="CTZ7" t="s">
        <v>2580</v>
      </c>
      <c r="CUA7" t="s">
        <v>2581</v>
      </c>
      <c r="CUB7" t="s">
        <v>2582</v>
      </c>
      <c r="CUC7" t="s">
        <v>2583</v>
      </c>
      <c r="CUD7" t="s">
        <v>2584</v>
      </c>
      <c r="CUE7" t="s">
        <v>2585</v>
      </c>
      <c r="CUF7" t="s">
        <v>2586</v>
      </c>
      <c r="CUG7" t="s">
        <v>2587</v>
      </c>
      <c r="CUH7" t="s">
        <v>2588</v>
      </c>
      <c r="CUI7" t="s">
        <v>2589</v>
      </c>
      <c r="CUJ7" t="s">
        <v>2590</v>
      </c>
      <c r="CUK7" t="s">
        <v>2591</v>
      </c>
      <c r="CUL7" t="s">
        <v>2592</v>
      </c>
      <c r="CUM7" t="s">
        <v>2593</v>
      </c>
      <c r="CUN7" t="s">
        <v>2594</v>
      </c>
      <c r="CUO7" t="s">
        <v>2595</v>
      </c>
      <c r="CUP7" t="s">
        <v>2596</v>
      </c>
      <c r="CUQ7" t="s">
        <v>2597</v>
      </c>
      <c r="CUR7" t="s">
        <v>2598</v>
      </c>
      <c r="CUS7" t="s">
        <v>2599</v>
      </c>
      <c r="CUT7" t="s">
        <v>2600</v>
      </c>
      <c r="CUU7" t="s">
        <v>2601</v>
      </c>
      <c r="CUV7" t="s">
        <v>2602</v>
      </c>
      <c r="CUW7" t="s">
        <v>2603</v>
      </c>
      <c r="CUX7" t="s">
        <v>2604</v>
      </c>
      <c r="CUY7" t="s">
        <v>2605</v>
      </c>
      <c r="CUZ7" t="s">
        <v>2606</v>
      </c>
      <c r="CVA7" t="s">
        <v>2607</v>
      </c>
      <c r="CVB7" t="s">
        <v>2608</v>
      </c>
      <c r="CVC7" t="s">
        <v>2609</v>
      </c>
      <c r="CVD7" t="s">
        <v>2610</v>
      </c>
      <c r="CVE7" t="s">
        <v>2611</v>
      </c>
      <c r="CVF7" t="s">
        <v>2612</v>
      </c>
      <c r="CVG7" t="s">
        <v>2613</v>
      </c>
      <c r="CVH7" t="s">
        <v>2614</v>
      </c>
      <c r="CVI7" t="s">
        <v>2615</v>
      </c>
      <c r="CVJ7" t="s">
        <v>2616</v>
      </c>
      <c r="CVK7" t="s">
        <v>2617</v>
      </c>
      <c r="CVL7" t="s">
        <v>2618</v>
      </c>
      <c r="CVM7" t="s">
        <v>2619</v>
      </c>
      <c r="CVN7" t="s">
        <v>2620</v>
      </c>
      <c r="CVO7" t="s">
        <v>2621</v>
      </c>
      <c r="CVP7" t="s">
        <v>2622</v>
      </c>
      <c r="CVQ7" t="s">
        <v>2623</v>
      </c>
      <c r="CVR7" t="s">
        <v>2624</v>
      </c>
      <c r="CVS7" t="s">
        <v>2625</v>
      </c>
      <c r="CVT7" t="s">
        <v>2626</v>
      </c>
      <c r="CVU7" t="s">
        <v>2627</v>
      </c>
      <c r="CVV7" t="s">
        <v>2628</v>
      </c>
      <c r="CVW7" t="s">
        <v>2629</v>
      </c>
      <c r="CVX7" t="s">
        <v>2630</v>
      </c>
      <c r="CVY7" t="s">
        <v>2631</v>
      </c>
      <c r="CVZ7" t="s">
        <v>2632</v>
      </c>
      <c r="CWA7" t="s">
        <v>2633</v>
      </c>
      <c r="CWB7" t="s">
        <v>2634</v>
      </c>
      <c r="CWC7" t="s">
        <v>2635</v>
      </c>
      <c r="CWD7" t="s">
        <v>2636</v>
      </c>
      <c r="CWE7" t="s">
        <v>2637</v>
      </c>
      <c r="CWF7" t="s">
        <v>2638</v>
      </c>
      <c r="CWG7" t="s">
        <v>2639</v>
      </c>
      <c r="CWH7" t="s">
        <v>2640</v>
      </c>
      <c r="CWI7" t="s">
        <v>2641</v>
      </c>
      <c r="CWJ7" t="s">
        <v>2642</v>
      </c>
      <c r="CWK7" t="s">
        <v>2643</v>
      </c>
      <c r="CWL7" t="s">
        <v>2644</v>
      </c>
      <c r="CWM7" t="s">
        <v>2645</v>
      </c>
      <c r="CWN7" t="s">
        <v>2646</v>
      </c>
      <c r="CWO7" t="s">
        <v>2647</v>
      </c>
      <c r="CWP7" t="s">
        <v>2648</v>
      </c>
      <c r="CWQ7" t="s">
        <v>2649</v>
      </c>
      <c r="CWR7" t="s">
        <v>2650</v>
      </c>
      <c r="CWS7" t="s">
        <v>2651</v>
      </c>
      <c r="CWT7" t="s">
        <v>2652</v>
      </c>
      <c r="CWU7" t="s">
        <v>2653</v>
      </c>
      <c r="CWV7" t="s">
        <v>2654</v>
      </c>
      <c r="CWW7" t="s">
        <v>2655</v>
      </c>
      <c r="CWX7" t="s">
        <v>2656</v>
      </c>
      <c r="CWY7" t="s">
        <v>2657</v>
      </c>
      <c r="CWZ7" t="s">
        <v>2658</v>
      </c>
      <c r="CXA7" t="s">
        <v>2659</v>
      </c>
      <c r="CXB7" t="s">
        <v>2660</v>
      </c>
      <c r="CXC7" t="s">
        <v>2661</v>
      </c>
      <c r="CXD7" t="s">
        <v>2662</v>
      </c>
      <c r="CXE7" t="s">
        <v>2663</v>
      </c>
      <c r="CXF7" t="s">
        <v>2664</v>
      </c>
      <c r="CXG7" t="s">
        <v>2665</v>
      </c>
      <c r="CXH7" t="s">
        <v>2666</v>
      </c>
      <c r="CXI7" t="s">
        <v>2667</v>
      </c>
      <c r="CXJ7" t="s">
        <v>2668</v>
      </c>
      <c r="CXK7" t="s">
        <v>2669</v>
      </c>
      <c r="CXL7" t="s">
        <v>2670</v>
      </c>
      <c r="CXM7" t="s">
        <v>2671</v>
      </c>
      <c r="CXN7" t="s">
        <v>2672</v>
      </c>
      <c r="CXO7" t="s">
        <v>2673</v>
      </c>
      <c r="CXP7" t="s">
        <v>2674</v>
      </c>
      <c r="CXQ7" t="s">
        <v>2675</v>
      </c>
      <c r="CXR7" t="s">
        <v>2676</v>
      </c>
      <c r="CXS7" t="s">
        <v>2677</v>
      </c>
      <c r="CXT7" t="s">
        <v>2678</v>
      </c>
      <c r="CXU7" t="s">
        <v>2679</v>
      </c>
      <c r="CXV7" t="s">
        <v>2680</v>
      </c>
      <c r="CXW7" t="s">
        <v>2681</v>
      </c>
      <c r="CXX7" t="s">
        <v>2682</v>
      </c>
      <c r="CXY7" t="s">
        <v>2683</v>
      </c>
      <c r="CXZ7" t="s">
        <v>2684</v>
      </c>
      <c r="CYA7" t="s">
        <v>2685</v>
      </c>
      <c r="CYB7" t="s">
        <v>2686</v>
      </c>
      <c r="CYC7" t="s">
        <v>2687</v>
      </c>
      <c r="CYD7" t="s">
        <v>2688</v>
      </c>
      <c r="CYE7" t="s">
        <v>2689</v>
      </c>
      <c r="CYF7" t="s">
        <v>2690</v>
      </c>
      <c r="CYG7" t="s">
        <v>2691</v>
      </c>
      <c r="CYH7" t="s">
        <v>2692</v>
      </c>
      <c r="CYI7" t="s">
        <v>2693</v>
      </c>
      <c r="CYJ7" t="s">
        <v>2694</v>
      </c>
      <c r="CYK7" t="s">
        <v>2695</v>
      </c>
      <c r="CYL7" t="s">
        <v>2696</v>
      </c>
      <c r="CYM7" t="s">
        <v>2697</v>
      </c>
      <c r="CYN7" t="s">
        <v>2698</v>
      </c>
      <c r="CYO7" t="s">
        <v>2699</v>
      </c>
      <c r="CYP7" t="s">
        <v>2700</v>
      </c>
      <c r="CYQ7" t="s">
        <v>2701</v>
      </c>
      <c r="CYR7" t="s">
        <v>2702</v>
      </c>
      <c r="CYS7" t="s">
        <v>2703</v>
      </c>
      <c r="CYT7" t="s">
        <v>2704</v>
      </c>
      <c r="CYU7" t="s">
        <v>2705</v>
      </c>
      <c r="CYV7" t="s">
        <v>2706</v>
      </c>
      <c r="CYW7" t="s">
        <v>2707</v>
      </c>
      <c r="CYX7" t="s">
        <v>2708</v>
      </c>
      <c r="CYY7" t="s">
        <v>2709</v>
      </c>
      <c r="CYZ7" t="s">
        <v>2710</v>
      </c>
      <c r="CZA7" t="s">
        <v>2711</v>
      </c>
      <c r="CZB7" t="s">
        <v>2712</v>
      </c>
      <c r="CZC7" t="s">
        <v>2713</v>
      </c>
      <c r="CZD7" t="s">
        <v>2714</v>
      </c>
      <c r="CZE7" t="s">
        <v>2715</v>
      </c>
      <c r="CZF7" t="s">
        <v>2716</v>
      </c>
      <c r="CZG7" t="s">
        <v>2717</v>
      </c>
      <c r="CZH7" t="s">
        <v>2718</v>
      </c>
      <c r="CZI7" t="s">
        <v>2719</v>
      </c>
      <c r="CZJ7" t="s">
        <v>2720</v>
      </c>
      <c r="CZK7" t="s">
        <v>2721</v>
      </c>
      <c r="CZL7" t="s">
        <v>2722</v>
      </c>
      <c r="CZM7" t="s">
        <v>2723</v>
      </c>
      <c r="CZN7" t="s">
        <v>2724</v>
      </c>
      <c r="CZO7" t="s">
        <v>2725</v>
      </c>
      <c r="CZP7" t="s">
        <v>2726</v>
      </c>
      <c r="CZQ7" t="s">
        <v>2727</v>
      </c>
      <c r="CZR7" t="s">
        <v>2728</v>
      </c>
      <c r="CZS7" t="s">
        <v>2729</v>
      </c>
      <c r="CZT7" t="s">
        <v>2730</v>
      </c>
      <c r="CZU7" t="s">
        <v>2731</v>
      </c>
      <c r="CZV7" t="s">
        <v>2732</v>
      </c>
      <c r="CZW7" t="s">
        <v>2733</v>
      </c>
      <c r="CZX7" t="s">
        <v>2734</v>
      </c>
      <c r="CZY7" t="s">
        <v>2735</v>
      </c>
      <c r="CZZ7" t="s">
        <v>2736</v>
      </c>
      <c r="DAA7" t="s">
        <v>2737</v>
      </c>
      <c r="DAB7" t="s">
        <v>2738</v>
      </c>
      <c r="DAC7" t="s">
        <v>2739</v>
      </c>
      <c r="DAD7" t="s">
        <v>2740</v>
      </c>
      <c r="DAE7" t="s">
        <v>2741</v>
      </c>
      <c r="DAF7" t="s">
        <v>2742</v>
      </c>
      <c r="DAG7" t="s">
        <v>2743</v>
      </c>
      <c r="DAH7" t="s">
        <v>2744</v>
      </c>
      <c r="DAI7" t="s">
        <v>2745</v>
      </c>
      <c r="DAJ7" t="s">
        <v>2746</v>
      </c>
      <c r="DAK7" t="s">
        <v>2747</v>
      </c>
      <c r="DAL7" t="s">
        <v>2748</v>
      </c>
      <c r="DAM7" t="s">
        <v>2749</v>
      </c>
      <c r="DAN7" t="s">
        <v>2750</v>
      </c>
      <c r="DAO7" t="s">
        <v>2751</v>
      </c>
      <c r="DAP7" t="s">
        <v>2752</v>
      </c>
      <c r="DAQ7" t="s">
        <v>2753</v>
      </c>
      <c r="DAR7" t="s">
        <v>2754</v>
      </c>
      <c r="DAS7" t="s">
        <v>2755</v>
      </c>
      <c r="DAT7" t="s">
        <v>2756</v>
      </c>
      <c r="DAU7" t="s">
        <v>2757</v>
      </c>
      <c r="DAV7" t="s">
        <v>2758</v>
      </c>
      <c r="DAW7" t="s">
        <v>2759</v>
      </c>
      <c r="DAX7" t="s">
        <v>2760</v>
      </c>
      <c r="DAY7" t="s">
        <v>2761</v>
      </c>
      <c r="DAZ7" t="s">
        <v>2762</v>
      </c>
      <c r="DBA7" t="s">
        <v>2763</v>
      </c>
      <c r="DBB7" t="s">
        <v>2764</v>
      </c>
      <c r="DBC7" t="s">
        <v>2765</v>
      </c>
      <c r="DBD7" t="s">
        <v>2766</v>
      </c>
      <c r="DBE7" t="s">
        <v>2767</v>
      </c>
      <c r="DBF7" t="s">
        <v>2768</v>
      </c>
      <c r="DBG7" t="s">
        <v>2769</v>
      </c>
      <c r="DBH7" t="s">
        <v>2770</v>
      </c>
      <c r="DBI7" t="s">
        <v>2771</v>
      </c>
      <c r="DBJ7" t="s">
        <v>2772</v>
      </c>
      <c r="DBK7" t="s">
        <v>2773</v>
      </c>
      <c r="DBL7" t="s">
        <v>2774</v>
      </c>
      <c r="DBM7" t="s">
        <v>2775</v>
      </c>
      <c r="DBN7" t="s">
        <v>2776</v>
      </c>
      <c r="DBO7" t="s">
        <v>2777</v>
      </c>
      <c r="DBP7" t="s">
        <v>2778</v>
      </c>
      <c r="DBQ7" t="s">
        <v>2779</v>
      </c>
      <c r="DBR7" t="s">
        <v>2780</v>
      </c>
      <c r="DBS7" t="s">
        <v>2781</v>
      </c>
      <c r="DBT7" t="s">
        <v>2782</v>
      </c>
      <c r="DBU7" t="s">
        <v>2783</v>
      </c>
      <c r="DBV7" t="s">
        <v>2784</v>
      </c>
      <c r="DBW7" t="s">
        <v>2785</v>
      </c>
      <c r="DBX7" t="s">
        <v>2786</v>
      </c>
      <c r="DBY7" t="s">
        <v>2787</v>
      </c>
      <c r="DBZ7" t="s">
        <v>2788</v>
      </c>
      <c r="DCA7" t="s">
        <v>2789</v>
      </c>
      <c r="DCB7" t="s">
        <v>2790</v>
      </c>
      <c r="DCC7" t="s">
        <v>2791</v>
      </c>
      <c r="DCD7" t="s">
        <v>2792</v>
      </c>
      <c r="DCE7" t="s">
        <v>2793</v>
      </c>
      <c r="DCF7" t="s">
        <v>2794</v>
      </c>
      <c r="DCG7" t="s">
        <v>2795</v>
      </c>
      <c r="DCH7" t="s">
        <v>2796</v>
      </c>
      <c r="DCI7" t="s">
        <v>2797</v>
      </c>
      <c r="DCJ7" t="s">
        <v>2798</v>
      </c>
      <c r="DCK7" t="s">
        <v>2799</v>
      </c>
      <c r="DCL7" t="s">
        <v>2800</v>
      </c>
      <c r="DCM7" t="s">
        <v>2801</v>
      </c>
      <c r="DCN7" t="s">
        <v>2802</v>
      </c>
      <c r="DCO7" t="s">
        <v>2803</v>
      </c>
      <c r="DCP7" t="s">
        <v>2804</v>
      </c>
      <c r="DCQ7" t="s">
        <v>2805</v>
      </c>
      <c r="DCR7" t="s">
        <v>2806</v>
      </c>
      <c r="DCS7" t="s">
        <v>2807</v>
      </c>
      <c r="DCT7" t="s">
        <v>2808</v>
      </c>
      <c r="DCU7" t="s">
        <v>2809</v>
      </c>
      <c r="DCV7" t="s">
        <v>2810</v>
      </c>
      <c r="DCW7" t="s">
        <v>2811</v>
      </c>
      <c r="DCX7" t="s">
        <v>2812</v>
      </c>
      <c r="DCY7" t="s">
        <v>2813</v>
      </c>
      <c r="DCZ7" t="s">
        <v>2814</v>
      </c>
      <c r="DDA7" t="s">
        <v>2815</v>
      </c>
      <c r="DDB7" t="s">
        <v>2816</v>
      </c>
      <c r="DDC7" t="s">
        <v>2817</v>
      </c>
      <c r="DDD7" t="s">
        <v>2818</v>
      </c>
      <c r="DDE7" t="s">
        <v>2819</v>
      </c>
      <c r="DDF7" t="s">
        <v>2820</v>
      </c>
      <c r="DDG7" t="s">
        <v>2821</v>
      </c>
      <c r="DDH7" t="s">
        <v>2822</v>
      </c>
      <c r="DDI7" t="s">
        <v>2823</v>
      </c>
      <c r="DDJ7" t="s">
        <v>2824</v>
      </c>
      <c r="DDK7" t="s">
        <v>2825</v>
      </c>
      <c r="DDL7" t="s">
        <v>2826</v>
      </c>
      <c r="DDM7" t="s">
        <v>2827</v>
      </c>
      <c r="DDN7" t="s">
        <v>2828</v>
      </c>
      <c r="DDO7" t="s">
        <v>2829</v>
      </c>
      <c r="DDP7" t="s">
        <v>2830</v>
      </c>
      <c r="DDQ7" t="s">
        <v>2831</v>
      </c>
      <c r="DDR7" t="s">
        <v>2832</v>
      </c>
      <c r="DDS7" t="s">
        <v>2833</v>
      </c>
      <c r="DDT7" t="s">
        <v>2834</v>
      </c>
      <c r="DDU7" t="s">
        <v>2835</v>
      </c>
      <c r="DDV7" t="s">
        <v>2836</v>
      </c>
      <c r="DDW7" t="s">
        <v>2837</v>
      </c>
      <c r="DDX7" t="s">
        <v>2838</v>
      </c>
      <c r="DDY7" t="s">
        <v>2839</v>
      </c>
      <c r="DDZ7" t="s">
        <v>2840</v>
      </c>
      <c r="DEA7" t="s">
        <v>2841</v>
      </c>
      <c r="DEB7" t="s">
        <v>2842</v>
      </c>
      <c r="DEC7" t="s">
        <v>2843</v>
      </c>
      <c r="DED7" t="s">
        <v>2844</v>
      </c>
      <c r="DEE7" t="s">
        <v>2845</v>
      </c>
      <c r="DEF7" t="s">
        <v>2846</v>
      </c>
      <c r="DEG7" t="s">
        <v>2847</v>
      </c>
      <c r="DEH7" t="s">
        <v>2848</v>
      </c>
      <c r="DEI7" t="s">
        <v>2849</v>
      </c>
      <c r="DEJ7" t="s">
        <v>2850</v>
      </c>
      <c r="DEK7" t="s">
        <v>2851</v>
      </c>
      <c r="DEL7" t="s">
        <v>2852</v>
      </c>
      <c r="DEM7" t="s">
        <v>2853</v>
      </c>
      <c r="DEN7" t="s">
        <v>2854</v>
      </c>
      <c r="DEO7" t="s">
        <v>2855</v>
      </c>
      <c r="DEP7" t="s">
        <v>2856</v>
      </c>
      <c r="DEQ7" t="s">
        <v>2857</v>
      </c>
      <c r="DER7" t="s">
        <v>2858</v>
      </c>
      <c r="DES7" t="s">
        <v>2859</v>
      </c>
      <c r="DET7" t="s">
        <v>2860</v>
      </c>
      <c r="DEU7" t="s">
        <v>2861</v>
      </c>
      <c r="DEV7" t="s">
        <v>2862</v>
      </c>
      <c r="DEW7" t="s">
        <v>2863</v>
      </c>
      <c r="DEX7" t="s">
        <v>2864</v>
      </c>
      <c r="DEY7" t="s">
        <v>2865</v>
      </c>
      <c r="DEZ7" t="s">
        <v>2866</v>
      </c>
      <c r="DFA7" t="s">
        <v>2867</v>
      </c>
      <c r="DFB7" t="s">
        <v>2868</v>
      </c>
      <c r="DFC7" t="s">
        <v>2869</v>
      </c>
      <c r="DFD7" t="s">
        <v>2870</v>
      </c>
      <c r="DFE7" t="s">
        <v>2871</v>
      </c>
      <c r="DFF7" t="s">
        <v>2872</v>
      </c>
      <c r="DFG7" t="s">
        <v>2873</v>
      </c>
      <c r="DFH7" t="s">
        <v>2874</v>
      </c>
      <c r="DFI7" t="s">
        <v>2875</v>
      </c>
      <c r="DFJ7" t="s">
        <v>2876</v>
      </c>
      <c r="DFK7" t="s">
        <v>2877</v>
      </c>
      <c r="DFL7" t="s">
        <v>2878</v>
      </c>
      <c r="DFM7" t="s">
        <v>2879</v>
      </c>
      <c r="DFN7" t="s">
        <v>2880</v>
      </c>
      <c r="DFO7" t="s">
        <v>2881</v>
      </c>
      <c r="DFP7" t="s">
        <v>2882</v>
      </c>
      <c r="DFQ7" t="s">
        <v>2883</v>
      </c>
      <c r="DFR7" t="s">
        <v>2884</v>
      </c>
      <c r="DFS7" t="s">
        <v>2885</v>
      </c>
      <c r="DFT7" t="s">
        <v>2886</v>
      </c>
      <c r="DFU7" t="s">
        <v>2887</v>
      </c>
      <c r="DFV7" t="s">
        <v>2888</v>
      </c>
      <c r="DFW7" t="s">
        <v>2889</v>
      </c>
      <c r="DFX7" t="s">
        <v>2890</v>
      </c>
      <c r="DFY7" t="s">
        <v>2891</v>
      </c>
      <c r="DFZ7" t="s">
        <v>2892</v>
      </c>
      <c r="DGA7" t="s">
        <v>2893</v>
      </c>
      <c r="DGB7" t="s">
        <v>2894</v>
      </c>
      <c r="DGC7" t="s">
        <v>2895</v>
      </c>
      <c r="DGD7" t="s">
        <v>2896</v>
      </c>
      <c r="DGE7" t="s">
        <v>2897</v>
      </c>
      <c r="DGF7" t="s">
        <v>2898</v>
      </c>
      <c r="DGG7" t="s">
        <v>2899</v>
      </c>
      <c r="DGH7" t="s">
        <v>2900</v>
      </c>
      <c r="DGI7" t="s">
        <v>2901</v>
      </c>
      <c r="DGJ7" t="s">
        <v>2902</v>
      </c>
      <c r="DGK7" t="s">
        <v>2903</v>
      </c>
      <c r="DGL7" t="s">
        <v>2904</v>
      </c>
      <c r="DGM7" t="s">
        <v>2905</v>
      </c>
      <c r="DGN7" t="s">
        <v>2906</v>
      </c>
      <c r="DGO7" t="s">
        <v>2907</v>
      </c>
      <c r="DGP7" t="s">
        <v>2908</v>
      </c>
      <c r="DGQ7" t="s">
        <v>2909</v>
      </c>
      <c r="DGR7" t="s">
        <v>2910</v>
      </c>
      <c r="DGS7" t="s">
        <v>2911</v>
      </c>
      <c r="DGT7" t="s">
        <v>2912</v>
      </c>
      <c r="DGU7" t="s">
        <v>2913</v>
      </c>
      <c r="DGV7" t="s">
        <v>2914</v>
      </c>
      <c r="DGW7" t="s">
        <v>2915</v>
      </c>
      <c r="DGX7" t="s">
        <v>2916</v>
      </c>
      <c r="DGY7" t="s">
        <v>2917</v>
      </c>
      <c r="DGZ7" t="s">
        <v>2918</v>
      </c>
      <c r="DHA7" t="s">
        <v>2919</v>
      </c>
      <c r="DHB7" t="s">
        <v>2920</v>
      </c>
      <c r="DHC7" t="s">
        <v>2921</v>
      </c>
      <c r="DHD7" t="s">
        <v>2922</v>
      </c>
      <c r="DHE7" t="s">
        <v>2923</v>
      </c>
      <c r="DHF7" t="s">
        <v>2924</v>
      </c>
      <c r="DHG7" t="s">
        <v>2925</v>
      </c>
      <c r="DHH7" t="s">
        <v>2926</v>
      </c>
      <c r="DHI7" t="s">
        <v>2927</v>
      </c>
      <c r="DHJ7" t="s">
        <v>2928</v>
      </c>
      <c r="DHK7" t="s">
        <v>2929</v>
      </c>
      <c r="DHL7" t="s">
        <v>2930</v>
      </c>
      <c r="DHM7" t="s">
        <v>2931</v>
      </c>
      <c r="DHN7" t="s">
        <v>2932</v>
      </c>
      <c r="DHO7" t="s">
        <v>2933</v>
      </c>
      <c r="DHP7" t="s">
        <v>2934</v>
      </c>
      <c r="DHQ7" t="s">
        <v>2935</v>
      </c>
      <c r="DHR7" t="s">
        <v>2936</v>
      </c>
      <c r="DHS7" t="s">
        <v>2937</v>
      </c>
      <c r="DHT7" t="s">
        <v>2938</v>
      </c>
      <c r="DHU7" t="s">
        <v>2939</v>
      </c>
      <c r="DHV7" t="s">
        <v>2940</v>
      </c>
      <c r="DHW7" t="s">
        <v>2941</v>
      </c>
      <c r="DHX7" t="s">
        <v>2942</v>
      </c>
      <c r="DHY7" t="s">
        <v>2943</v>
      </c>
      <c r="DHZ7" t="s">
        <v>2944</v>
      </c>
      <c r="DIA7" t="s">
        <v>2945</v>
      </c>
      <c r="DIB7" t="s">
        <v>2946</v>
      </c>
      <c r="DIC7" t="s">
        <v>2947</v>
      </c>
      <c r="DID7" t="s">
        <v>2948</v>
      </c>
      <c r="DIE7" t="s">
        <v>2949</v>
      </c>
      <c r="DIF7" t="s">
        <v>2950</v>
      </c>
      <c r="DIG7" t="s">
        <v>2951</v>
      </c>
      <c r="DIH7" t="s">
        <v>2952</v>
      </c>
      <c r="DII7" t="s">
        <v>2953</v>
      </c>
      <c r="DIJ7" t="s">
        <v>2954</v>
      </c>
      <c r="DIK7" t="s">
        <v>2955</v>
      </c>
      <c r="DIL7" t="s">
        <v>2956</v>
      </c>
      <c r="DIM7" t="s">
        <v>2957</v>
      </c>
      <c r="DIN7" t="s">
        <v>2958</v>
      </c>
      <c r="DIO7" t="s">
        <v>2959</v>
      </c>
      <c r="DIP7" t="s">
        <v>2960</v>
      </c>
      <c r="DIQ7" t="s">
        <v>2961</v>
      </c>
      <c r="DIR7" t="s">
        <v>2962</v>
      </c>
      <c r="DIS7" t="s">
        <v>2963</v>
      </c>
      <c r="DIT7" t="s">
        <v>2964</v>
      </c>
      <c r="DIU7" t="s">
        <v>2965</v>
      </c>
      <c r="DIV7" t="s">
        <v>2966</v>
      </c>
      <c r="DIW7" t="s">
        <v>2967</v>
      </c>
      <c r="DIX7" t="s">
        <v>2968</v>
      </c>
      <c r="DIY7" t="s">
        <v>2969</v>
      </c>
      <c r="DIZ7" t="s">
        <v>2970</v>
      </c>
      <c r="DJA7" t="s">
        <v>2971</v>
      </c>
      <c r="DJB7" t="s">
        <v>2972</v>
      </c>
      <c r="DJC7" t="s">
        <v>2973</v>
      </c>
      <c r="DJD7" t="s">
        <v>2974</v>
      </c>
      <c r="DJE7" t="s">
        <v>2975</v>
      </c>
      <c r="DJF7" t="s">
        <v>2976</v>
      </c>
      <c r="DJG7" t="s">
        <v>2977</v>
      </c>
      <c r="DJH7" t="s">
        <v>2978</v>
      </c>
      <c r="DJI7" t="s">
        <v>2979</v>
      </c>
      <c r="DJJ7" t="s">
        <v>2980</v>
      </c>
      <c r="DJK7" t="s">
        <v>2981</v>
      </c>
      <c r="DJL7" t="s">
        <v>2982</v>
      </c>
      <c r="DJM7" t="s">
        <v>2983</v>
      </c>
      <c r="DJN7" t="s">
        <v>2984</v>
      </c>
      <c r="DJO7" t="s">
        <v>2985</v>
      </c>
      <c r="DJP7" t="s">
        <v>2986</v>
      </c>
      <c r="DJQ7" t="s">
        <v>2987</v>
      </c>
      <c r="DJR7" t="s">
        <v>2988</v>
      </c>
      <c r="DJS7" t="s">
        <v>2989</v>
      </c>
      <c r="DJT7" t="s">
        <v>2990</v>
      </c>
      <c r="DJU7" t="s">
        <v>2991</v>
      </c>
      <c r="DJV7" t="s">
        <v>2992</v>
      </c>
      <c r="DJW7" t="s">
        <v>2993</v>
      </c>
      <c r="DJX7" t="s">
        <v>2994</v>
      </c>
      <c r="DJY7" t="s">
        <v>2995</v>
      </c>
      <c r="DJZ7" t="s">
        <v>2996</v>
      </c>
      <c r="DKA7" t="s">
        <v>2997</v>
      </c>
      <c r="DKB7" t="s">
        <v>2998</v>
      </c>
      <c r="DKC7" t="s">
        <v>2999</v>
      </c>
      <c r="DKD7" t="s">
        <v>3000</v>
      </c>
      <c r="DKE7" t="s">
        <v>3001</v>
      </c>
      <c r="DKF7" t="s">
        <v>3002</v>
      </c>
      <c r="DKG7" t="s">
        <v>3003</v>
      </c>
      <c r="DKH7" t="s">
        <v>3004</v>
      </c>
      <c r="DKI7" t="s">
        <v>3005</v>
      </c>
      <c r="DKJ7" t="s">
        <v>3006</v>
      </c>
      <c r="DKK7" t="s">
        <v>3007</v>
      </c>
      <c r="DKL7" t="s">
        <v>3008</v>
      </c>
      <c r="DKM7" t="s">
        <v>3009</v>
      </c>
      <c r="DKN7" t="s">
        <v>3010</v>
      </c>
      <c r="DKO7" t="s">
        <v>3011</v>
      </c>
      <c r="DKP7" t="s">
        <v>3012</v>
      </c>
      <c r="DKQ7" t="s">
        <v>3013</v>
      </c>
      <c r="DKR7" t="s">
        <v>3014</v>
      </c>
      <c r="DKS7" t="s">
        <v>3015</v>
      </c>
      <c r="DKT7" t="s">
        <v>3016</v>
      </c>
      <c r="DKU7" t="s">
        <v>3017</v>
      </c>
      <c r="DKV7" t="s">
        <v>3018</v>
      </c>
      <c r="DKW7" t="s">
        <v>3019</v>
      </c>
      <c r="DKX7" t="s">
        <v>3020</v>
      </c>
      <c r="DKY7" t="s">
        <v>3021</v>
      </c>
      <c r="DKZ7" t="s">
        <v>3022</v>
      </c>
      <c r="DLA7" t="s">
        <v>3023</v>
      </c>
      <c r="DLB7" t="s">
        <v>3024</v>
      </c>
      <c r="DLC7" t="s">
        <v>3025</v>
      </c>
      <c r="DLD7" t="s">
        <v>3026</v>
      </c>
      <c r="DLE7" t="s">
        <v>3027</v>
      </c>
      <c r="DLF7" t="s">
        <v>3028</v>
      </c>
      <c r="DLG7" t="s">
        <v>3029</v>
      </c>
      <c r="DLH7" t="s">
        <v>3030</v>
      </c>
      <c r="DLI7" t="s">
        <v>3031</v>
      </c>
      <c r="DLJ7" t="s">
        <v>3032</v>
      </c>
      <c r="DLK7" t="s">
        <v>3033</v>
      </c>
      <c r="DLL7" t="s">
        <v>3034</v>
      </c>
      <c r="DLM7" t="s">
        <v>3035</v>
      </c>
      <c r="DLN7" t="s">
        <v>3036</v>
      </c>
      <c r="DLO7" t="s">
        <v>3037</v>
      </c>
      <c r="DLP7" t="s">
        <v>3038</v>
      </c>
      <c r="DLQ7" t="s">
        <v>3039</v>
      </c>
      <c r="DLR7" t="s">
        <v>3040</v>
      </c>
      <c r="DLS7" t="s">
        <v>3041</v>
      </c>
      <c r="DLT7" t="s">
        <v>3042</v>
      </c>
      <c r="DLU7" t="s">
        <v>3043</v>
      </c>
      <c r="DLV7" t="s">
        <v>3044</v>
      </c>
      <c r="DLW7" t="s">
        <v>3045</v>
      </c>
      <c r="DLX7" t="s">
        <v>3046</v>
      </c>
      <c r="DLY7" t="s">
        <v>3047</v>
      </c>
      <c r="DLZ7" t="s">
        <v>3048</v>
      </c>
      <c r="DMA7" t="s">
        <v>3049</v>
      </c>
      <c r="DMB7" t="s">
        <v>3050</v>
      </c>
      <c r="DMC7" t="s">
        <v>3051</v>
      </c>
      <c r="DMD7" t="s">
        <v>3052</v>
      </c>
      <c r="DME7" t="s">
        <v>3053</v>
      </c>
      <c r="DMF7" t="s">
        <v>3054</v>
      </c>
      <c r="DMG7" t="s">
        <v>3055</v>
      </c>
      <c r="DMH7" t="s">
        <v>3056</v>
      </c>
      <c r="DMI7" t="s">
        <v>3057</v>
      </c>
      <c r="DMJ7" t="s">
        <v>3058</v>
      </c>
      <c r="DMK7" t="s">
        <v>3059</v>
      </c>
      <c r="DML7" t="s">
        <v>3060</v>
      </c>
      <c r="DMM7" t="s">
        <v>3061</v>
      </c>
      <c r="DMN7" t="s">
        <v>3062</v>
      </c>
      <c r="DMO7" t="s">
        <v>3063</v>
      </c>
      <c r="DMP7" t="s">
        <v>3064</v>
      </c>
      <c r="DMQ7" t="s">
        <v>3065</v>
      </c>
      <c r="DMR7" t="s">
        <v>3066</v>
      </c>
      <c r="DMS7" t="s">
        <v>3067</v>
      </c>
      <c r="DMT7" t="s">
        <v>3068</v>
      </c>
      <c r="DMU7" t="s">
        <v>3069</v>
      </c>
      <c r="DMV7" t="s">
        <v>3070</v>
      </c>
      <c r="DMW7" t="s">
        <v>3071</v>
      </c>
      <c r="DMX7" t="s">
        <v>3072</v>
      </c>
      <c r="DMY7" t="s">
        <v>3073</v>
      </c>
      <c r="DMZ7" t="s">
        <v>3074</v>
      </c>
      <c r="DNA7" t="s">
        <v>3075</v>
      </c>
      <c r="DNB7" t="s">
        <v>3076</v>
      </c>
      <c r="DNC7" t="s">
        <v>3077</v>
      </c>
      <c r="DND7" t="s">
        <v>3078</v>
      </c>
      <c r="DNE7" t="s">
        <v>3079</v>
      </c>
      <c r="DNF7" t="s">
        <v>3080</v>
      </c>
      <c r="DNG7" t="s">
        <v>3081</v>
      </c>
      <c r="DNH7" t="s">
        <v>3082</v>
      </c>
      <c r="DNI7" t="s">
        <v>3083</v>
      </c>
      <c r="DNJ7" t="s">
        <v>3084</v>
      </c>
      <c r="DNK7" t="s">
        <v>3085</v>
      </c>
      <c r="DNL7" t="s">
        <v>3086</v>
      </c>
      <c r="DNM7" t="s">
        <v>3087</v>
      </c>
      <c r="DNN7" t="s">
        <v>3088</v>
      </c>
      <c r="DNO7" t="s">
        <v>3089</v>
      </c>
      <c r="DNP7" t="s">
        <v>3090</v>
      </c>
      <c r="DNQ7" t="s">
        <v>3091</v>
      </c>
      <c r="DNR7" t="s">
        <v>3092</v>
      </c>
      <c r="DNS7" t="s">
        <v>3093</v>
      </c>
      <c r="DNT7" t="s">
        <v>3094</v>
      </c>
      <c r="DNU7" t="s">
        <v>3095</v>
      </c>
      <c r="DNV7" t="s">
        <v>3096</v>
      </c>
      <c r="DNW7" t="s">
        <v>3097</v>
      </c>
      <c r="DNX7" t="s">
        <v>3098</v>
      </c>
      <c r="DNY7" t="s">
        <v>3099</v>
      </c>
      <c r="DNZ7" t="s">
        <v>3100</v>
      </c>
      <c r="DOA7" t="s">
        <v>3101</v>
      </c>
      <c r="DOB7" t="s">
        <v>3102</v>
      </c>
      <c r="DOC7" t="s">
        <v>3103</v>
      </c>
      <c r="DOD7" t="s">
        <v>3104</v>
      </c>
      <c r="DOE7" t="s">
        <v>3105</v>
      </c>
      <c r="DOF7" t="s">
        <v>3106</v>
      </c>
      <c r="DOG7" t="s">
        <v>3107</v>
      </c>
      <c r="DOH7" t="s">
        <v>3108</v>
      </c>
      <c r="DOI7" t="s">
        <v>3109</v>
      </c>
      <c r="DOJ7" t="s">
        <v>3110</v>
      </c>
      <c r="DOK7" t="s">
        <v>3111</v>
      </c>
      <c r="DOL7" t="s">
        <v>3112</v>
      </c>
      <c r="DOM7" t="s">
        <v>3113</v>
      </c>
      <c r="DON7" t="s">
        <v>3114</v>
      </c>
      <c r="DOO7" t="s">
        <v>3115</v>
      </c>
      <c r="DOP7" t="s">
        <v>3116</v>
      </c>
      <c r="DOQ7" t="s">
        <v>3117</v>
      </c>
      <c r="DOR7" t="s">
        <v>3118</v>
      </c>
      <c r="DOS7" t="s">
        <v>3119</v>
      </c>
      <c r="DOT7" t="s">
        <v>3120</v>
      </c>
      <c r="DOU7" t="s">
        <v>3121</v>
      </c>
      <c r="DOV7" t="s">
        <v>3122</v>
      </c>
      <c r="DOW7" t="s">
        <v>3123</v>
      </c>
      <c r="DOX7" t="s">
        <v>3124</v>
      </c>
      <c r="DOY7" t="s">
        <v>3125</v>
      </c>
      <c r="DOZ7" t="s">
        <v>3126</v>
      </c>
      <c r="DPA7" t="s">
        <v>3127</v>
      </c>
      <c r="DPB7" t="s">
        <v>3128</v>
      </c>
      <c r="DPC7" t="s">
        <v>3129</v>
      </c>
      <c r="DPD7" t="s">
        <v>3130</v>
      </c>
      <c r="DPE7" t="s">
        <v>3131</v>
      </c>
      <c r="DPF7" t="s">
        <v>3132</v>
      </c>
      <c r="DPG7" t="s">
        <v>3133</v>
      </c>
      <c r="DPH7" t="s">
        <v>3134</v>
      </c>
      <c r="DPI7" t="s">
        <v>3135</v>
      </c>
      <c r="DPJ7" t="s">
        <v>3136</v>
      </c>
      <c r="DPK7" t="s">
        <v>3137</v>
      </c>
      <c r="DPL7" t="s">
        <v>3138</v>
      </c>
      <c r="DPM7" t="s">
        <v>3139</v>
      </c>
      <c r="DPN7" t="s">
        <v>3140</v>
      </c>
      <c r="DPO7" t="s">
        <v>3141</v>
      </c>
      <c r="DPP7" t="s">
        <v>3142</v>
      </c>
      <c r="DPQ7" t="s">
        <v>3143</v>
      </c>
      <c r="DPR7" t="s">
        <v>3144</v>
      </c>
      <c r="DPS7" t="s">
        <v>3145</v>
      </c>
      <c r="DPT7" t="s">
        <v>3146</v>
      </c>
      <c r="DPU7" t="s">
        <v>3147</v>
      </c>
      <c r="DPV7" t="s">
        <v>3148</v>
      </c>
      <c r="DPW7" t="s">
        <v>3149</v>
      </c>
      <c r="DPX7" t="s">
        <v>3150</v>
      </c>
      <c r="DPY7" t="s">
        <v>3151</v>
      </c>
      <c r="DPZ7" t="s">
        <v>3152</v>
      </c>
      <c r="DQA7" t="s">
        <v>3153</v>
      </c>
      <c r="DQB7" t="s">
        <v>3154</v>
      </c>
      <c r="DQC7" t="s">
        <v>3155</v>
      </c>
      <c r="DQD7" t="s">
        <v>3156</v>
      </c>
      <c r="DQE7" t="s">
        <v>3157</v>
      </c>
      <c r="DQF7" t="s">
        <v>3158</v>
      </c>
      <c r="DQG7" t="s">
        <v>3159</v>
      </c>
      <c r="DQH7" t="s">
        <v>3160</v>
      </c>
      <c r="DQI7" t="s">
        <v>3161</v>
      </c>
      <c r="DQJ7" t="s">
        <v>3162</v>
      </c>
      <c r="DQK7" t="s">
        <v>3163</v>
      </c>
      <c r="DQL7" t="s">
        <v>3164</v>
      </c>
      <c r="DQM7" t="s">
        <v>3165</v>
      </c>
      <c r="DQN7" t="s">
        <v>3166</v>
      </c>
      <c r="DQO7" t="s">
        <v>3167</v>
      </c>
      <c r="DQP7" t="s">
        <v>3168</v>
      </c>
      <c r="DQQ7" t="s">
        <v>3169</v>
      </c>
      <c r="DQR7" t="s">
        <v>3170</v>
      </c>
      <c r="DQS7" t="s">
        <v>3171</v>
      </c>
      <c r="DQT7" t="s">
        <v>3172</v>
      </c>
      <c r="DQU7" t="s">
        <v>3173</v>
      </c>
      <c r="DQV7" t="s">
        <v>3174</v>
      </c>
      <c r="DQW7" t="s">
        <v>3175</v>
      </c>
      <c r="DQX7" t="s">
        <v>3176</v>
      </c>
      <c r="DQY7" t="s">
        <v>3177</v>
      </c>
      <c r="DQZ7" t="s">
        <v>3178</v>
      </c>
      <c r="DRA7" t="s">
        <v>3179</v>
      </c>
      <c r="DRB7" t="s">
        <v>3180</v>
      </c>
      <c r="DRC7" t="s">
        <v>3181</v>
      </c>
      <c r="DRD7" t="s">
        <v>3182</v>
      </c>
      <c r="DRE7" t="s">
        <v>3183</v>
      </c>
      <c r="DRF7" t="s">
        <v>3184</v>
      </c>
      <c r="DRG7" t="s">
        <v>3185</v>
      </c>
      <c r="DRH7" t="s">
        <v>3186</v>
      </c>
      <c r="DRI7" t="s">
        <v>3187</v>
      </c>
      <c r="DRJ7" t="s">
        <v>3188</v>
      </c>
      <c r="DRK7" t="s">
        <v>3189</v>
      </c>
      <c r="DRL7" t="s">
        <v>3190</v>
      </c>
      <c r="DRM7" t="s">
        <v>3191</v>
      </c>
      <c r="DRN7" t="s">
        <v>3192</v>
      </c>
      <c r="DRO7" t="s">
        <v>3193</v>
      </c>
      <c r="DRP7" t="s">
        <v>3194</v>
      </c>
      <c r="DRQ7" t="s">
        <v>3195</v>
      </c>
      <c r="DRR7" t="s">
        <v>3196</v>
      </c>
      <c r="DRS7" t="s">
        <v>3197</v>
      </c>
      <c r="DRT7" t="s">
        <v>3198</v>
      </c>
      <c r="DRU7" t="s">
        <v>3199</v>
      </c>
      <c r="DRV7" t="s">
        <v>3200</v>
      </c>
      <c r="DRW7" t="s">
        <v>3201</v>
      </c>
      <c r="DRX7" t="s">
        <v>3202</v>
      </c>
      <c r="DRY7" t="s">
        <v>3203</v>
      </c>
      <c r="DRZ7" t="s">
        <v>3204</v>
      </c>
      <c r="DSA7" t="s">
        <v>3205</v>
      </c>
      <c r="DSB7" t="s">
        <v>3206</v>
      </c>
      <c r="DSC7" t="s">
        <v>3207</v>
      </c>
      <c r="DSD7" t="s">
        <v>3208</v>
      </c>
      <c r="DSE7" t="s">
        <v>3209</v>
      </c>
      <c r="DSF7" t="s">
        <v>3210</v>
      </c>
      <c r="DSG7" t="s">
        <v>3211</v>
      </c>
      <c r="DSH7" t="s">
        <v>3212</v>
      </c>
      <c r="DSI7" t="s">
        <v>3213</v>
      </c>
      <c r="DSJ7" t="s">
        <v>3214</v>
      </c>
      <c r="DSK7" t="s">
        <v>3215</v>
      </c>
      <c r="DSL7" t="s">
        <v>3216</v>
      </c>
      <c r="DSM7" t="s">
        <v>3217</v>
      </c>
      <c r="DSN7" t="s">
        <v>3218</v>
      </c>
      <c r="DSO7" t="s">
        <v>3219</v>
      </c>
      <c r="DSP7" t="s">
        <v>3220</v>
      </c>
      <c r="DSQ7" t="s">
        <v>3221</v>
      </c>
      <c r="DSR7" t="s">
        <v>3222</v>
      </c>
      <c r="DSS7" t="s">
        <v>3223</v>
      </c>
      <c r="DST7" t="s">
        <v>3224</v>
      </c>
      <c r="DSU7" t="s">
        <v>3225</v>
      </c>
      <c r="DSV7" t="s">
        <v>3226</v>
      </c>
      <c r="DSW7" t="s">
        <v>3227</v>
      </c>
      <c r="DSX7" t="s">
        <v>3228</v>
      </c>
      <c r="DSY7" t="s">
        <v>3229</v>
      </c>
      <c r="DSZ7" t="s">
        <v>3230</v>
      </c>
      <c r="DTA7" t="s">
        <v>3231</v>
      </c>
      <c r="DTB7" t="s">
        <v>3232</v>
      </c>
      <c r="DTC7" t="s">
        <v>3233</v>
      </c>
      <c r="DTD7" t="s">
        <v>3234</v>
      </c>
      <c r="DTE7" t="s">
        <v>3235</v>
      </c>
      <c r="DTF7" t="s">
        <v>3236</v>
      </c>
      <c r="DTG7" t="s">
        <v>3237</v>
      </c>
      <c r="DTH7" t="s">
        <v>3238</v>
      </c>
      <c r="DTI7" t="s">
        <v>3239</v>
      </c>
      <c r="DTJ7" t="s">
        <v>3240</v>
      </c>
      <c r="DTK7" t="s">
        <v>3241</v>
      </c>
      <c r="DTL7" t="s">
        <v>3242</v>
      </c>
      <c r="DTM7" t="s">
        <v>3243</v>
      </c>
      <c r="DTN7" t="s">
        <v>3244</v>
      </c>
      <c r="DTO7" t="s">
        <v>3245</v>
      </c>
      <c r="DTP7" t="s">
        <v>3246</v>
      </c>
      <c r="DTQ7" t="s">
        <v>3247</v>
      </c>
      <c r="DTR7" t="s">
        <v>3248</v>
      </c>
      <c r="DTS7" t="s">
        <v>3249</v>
      </c>
      <c r="DTT7" t="s">
        <v>3250</v>
      </c>
      <c r="DTU7" t="s">
        <v>3251</v>
      </c>
      <c r="DTV7" t="s">
        <v>3252</v>
      </c>
      <c r="DTW7" t="s">
        <v>3253</v>
      </c>
      <c r="DTX7" t="s">
        <v>3254</v>
      </c>
      <c r="DTY7" t="s">
        <v>3255</v>
      </c>
      <c r="DTZ7" t="s">
        <v>3256</v>
      </c>
      <c r="DUA7" t="s">
        <v>3257</v>
      </c>
      <c r="DUB7" t="s">
        <v>3258</v>
      </c>
      <c r="DUC7" t="s">
        <v>3259</v>
      </c>
      <c r="DUD7" t="s">
        <v>3260</v>
      </c>
      <c r="DUE7" t="s">
        <v>3261</v>
      </c>
      <c r="DUF7" t="s">
        <v>3262</v>
      </c>
      <c r="DUG7" t="s">
        <v>3263</v>
      </c>
      <c r="DUH7" t="s">
        <v>3264</v>
      </c>
      <c r="DUI7" t="s">
        <v>3265</v>
      </c>
      <c r="DUJ7" t="s">
        <v>3266</v>
      </c>
      <c r="DUK7" t="s">
        <v>3267</v>
      </c>
      <c r="DUL7" t="s">
        <v>3268</v>
      </c>
      <c r="DUM7" t="s">
        <v>3269</v>
      </c>
      <c r="DUN7" t="s">
        <v>3270</v>
      </c>
      <c r="DUO7" t="s">
        <v>3271</v>
      </c>
      <c r="DUP7" t="s">
        <v>3272</v>
      </c>
      <c r="DUQ7" t="s">
        <v>3273</v>
      </c>
      <c r="DUR7" t="s">
        <v>3274</v>
      </c>
      <c r="DUS7" t="s">
        <v>3275</v>
      </c>
      <c r="DUT7" t="s">
        <v>3276</v>
      </c>
      <c r="DUU7" t="s">
        <v>3277</v>
      </c>
      <c r="DUV7" t="s">
        <v>3278</v>
      </c>
      <c r="DUW7" t="s">
        <v>3279</v>
      </c>
      <c r="DUX7" t="s">
        <v>3280</v>
      </c>
      <c r="DUY7" t="s">
        <v>3281</v>
      </c>
      <c r="DUZ7" t="s">
        <v>3282</v>
      </c>
      <c r="DVA7" t="s">
        <v>3283</v>
      </c>
      <c r="DVB7" t="s">
        <v>3284</v>
      </c>
      <c r="DVC7" t="s">
        <v>3285</v>
      </c>
      <c r="DVD7" t="s">
        <v>3286</v>
      </c>
      <c r="DVE7" t="s">
        <v>3287</v>
      </c>
      <c r="DVF7" t="s">
        <v>3288</v>
      </c>
      <c r="DVG7" t="s">
        <v>3289</v>
      </c>
      <c r="DVH7" t="s">
        <v>3290</v>
      </c>
      <c r="DVI7" t="s">
        <v>3291</v>
      </c>
      <c r="DVJ7" t="s">
        <v>3292</v>
      </c>
      <c r="DVK7" t="s">
        <v>3293</v>
      </c>
      <c r="DVL7" t="s">
        <v>3294</v>
      </c>
      <c r="DVM7" t="s">
        <v>3295</v>
      </c>
      <c r="DVN7" t="s">
        <v>3296</v>
      </c>
      <c r="DVO7" t="s">
        <v>3297</v>
      </c>
      <c r="DVP7" t="s">
        <v>3298</v>
      </c>
      <c r="DVQ7" t="s">
        <v>3299</v>
      </c>
      <c r="DVR7" t="s">
        <v>3300</v>
      </c>
      <c r="DVS7" t="s">
        <v>3301</v>
      </c>
      <c r="DVT7" t="s">
        <v>3302</v>
      </c>
      <c r="DVU7" t="s">
        <v>3303</v>
      </c>
      <c r="DVV7" t="s">
        <v>3304</v>
      </c>
      <c r="DVW7" t="s">
        <v>3305</v>
      </c>
      <c r="DVX7" t="s">
        <v>3306</v>
      </c>
      <c r="DVY7" t="s">
        <v>3307</v>
      </c>
      <c r="DVZ7" t="s">
        <v>3308</v>
      </c>
      <c r="DWA7" t="s">
        <v>3309</v>
      </c>
      <c r="DWB7" t="s">
        <v>3310</v>
      </c>
      <c r="DWC7" t="s">
        <v>3311</v>
      </c>
      <c r="DWD7" t="s">
        <v>3312</v>
      </c>
      <c r="DWE7" t="s">
        <v>3313</v>
      </c>
      <c r="DWF7" t="s">
        <v>3314</v>
      </c>
      <c r="DWG7" t="s">
        <v>3315</v>
      </c>
      <c r="DWH7" t="s">
        <v>3316</v>
      </c>
      <c r="DWI7" t="s">
        <v>3317</v>
      </c>
      <c r="DWJ7" t="s">
        <v>3318</v>
      </c>
      <c r="DWK7" t="s">
        <v>3319</v>
      </c>
      <c r="DWL7" t="s">
        <v>3320</v>
      </c>
      <c r="DWM7" t="s">
        <v>3321</v>
      </c>
      <c r="DWN7" t="s">
        <v>3322</v>
      </c>
      <c r="DWO7" t="s">
        <v>3323</v>
      </c>
      <c r="DWP7" t="s">
        <v>3324</v>
      </c>
      <c r="DWQ7" t="s">
        <v>3325</v>
      </c>
      <c r="DWR7" t="s">
        <v>3326</v>
      </c>
      <c r="DWS7" t="s">
        <v>3327</v>
      </c>
      <c r="DWT7" t="s">
        <v>3328</v>
      </c>
      <c r="DWU7" t="s">
        <v>3329</v>
      </c>
      <c r="DWV7" t="s">
        <v>3330</v>
      </c>
      <c r="DWW7" t="s">
        <v>3331</v>
      </c>
      <c r="DWX7" t="s">
        <v>3332</v>
      </c>
      <c r="DWY7" t="s">
        <v>3333</v>
      </c>
      <c r="DWZ7" t="s">
        <v>3334</v>
      </c>
      <c r="DXA7" t="s">
        <v>3335</v>
      </c>
      <c r="DXB7" t="s">
        <v>3336</v>
      </c>
      <c r="DXC7" t="s">
        <v>3337</v>
      </c>
      <c r="DXD7" t="s">
        <v>3338</v>
      </c>
      <c r="DXE7" t="s">
        <v>3339</v>
      </c>
      <c r="DXF7" t="s">
        <v>3340</v>
      </c>
      <c r="DXG7" t="s">
        <v>3341</v>
      </c>
      <c r="DXH7" t="s">
        <v>3342</v>
      </c>
      <c r="DXI7" t="s">
        <v>3343</v>
      </c>
      <c r="DXJ7" t="s">
        <v>3344</v>
      </c>
      <c r="DXK7" t="s">
        <v>3345</v>
      </c>
      <c r="DXL7" t="s">
        <v>3346</v>
      </c>
      <c r="DXM7" t="s">
        <v>3347</v>
      </c>
      <c r="DXN7" t="s">
        <v>3348</v>
      </c>
      <c r="DXO7" t="s">
        <v>3349</v>
      </c>
      <c r="DXP7" t="s">
        <v>3350</v>
      </c>
      <c r="DXQ7" t="s">
        <v>3351</v>
      </c>
      <c r="DXR7" t="s">
        <v>3352</v>
      </c>
      <c r="DXS7" t="s">
        <v>3353</v>
      </c>
      <c r="DXT7" t="s">
        <v>3354</v>
      </c>
      <c r="DXU7" t="s">
        <v>3355</v>
      </c>
      <c r="DXV7" t="s">
        <v>3356</v>
      </c>
      <c r="DXW7" t="s">
        <v>3357</v>
      </c>
      <c r="DXX7" t="s">
        <v>3358</v>
      </c>
      <c r="DXY7" t="s">
        <v>3359</v>
      </c>
      <c r="DXZ7" t="s">
        <v>3360</v>
      </c>
      <c r="DYA7" t="s">
        <v>3361</v>
      </c>
      <c r="DYB7" t="s">
        <v>3362</v>
      </c>
      <c r="DYC7" t="s">
        <v>3363</v>
      </c>
      <c r="DYD7" t="s">
        <v>3364</v>
      </c>
      <c r="DYE7" t="s">
        <v>3365</v>
      </c>
      <c r="DYF7" t="s">
        <v>3366</v>
      </c>
      <c r="DYG7" t="s">
        <v>3367</v>
      </c>
      <c r="DYH7" t="s">
        <v>3368</v>
      </c>
      <c r="DYI7" t="s">
        <v>3369</v>
      </c>
      <c r="DYJ7" t="s">
        <v>3370</v>
      </c>
      <c r="DYK7" t="s">
        <v>3371</v>
      </c>
      <c r="DYL7" t="s">
        <v>3372</v>
      </c>
      <c r="DYM7" t="s">
        <v>3373</v>
      </c>
      <c r="DYN7" t="s">
        <v>3374</v>
      </c>
      <c r="DYO7" t="s">
        <v>3375</v>
      </c>
      <c r="DYP7" t="s">
        <v>3376</v>
      </c>
      <c r="DYQ7" t="s">
        <v>3377</v>
      </c>
      <c r="DYR7" t="s">
        <v>3378</v>
      </c>
      <c r="DYS7" t="s">
        <v>3379</v>
      </c>
      <c r="DYT7" t="s">
        <v>3380</v>
      </c>
      <c r="DYU7" t="s">
        <v>3381</v>
      </c>
      <c r="DYV7" t="s">
        <v>3382</v>
      </c>
      <c r="DYW7" t="s">
        <v>3383</v>
      </c>
      <c r="DYX7" t="s">
        <v>3384</v>
      </c>
      <c r="DYY7" t="s">
        <v>3385</v>
      </c>
      <c r="DYZ7" t="s">
        <v>3386</v>
      </c>
      <c r="DZA7" t="s">
        <v>3387</v>
      </c>
      <c r="DZB7" t="s">
        <v>3388</v>
      </c>
      <c r="DZC7" t="s">
        <v>3389</v>
      </c>
      <c r="DZD7" t="s">
        <v>3390</v>
      </c>
      <c r="DZE7" t="s">
        <v>3391</v>
      </c>
      <c r="DZF7" t="s">
        <v>3392</v>
      </c>
      <c r="DZG7" t="s">
        <v>3393</v>
      </c>
      <c r="DZH7" t="s">
        <v>3394</v>
      </c>
      <c r="DZI7" t="s">
        <v>3395</v>
      </c>
      <c r="DZJ7" t="s">
        <v>3396</v>
      </c>
      <c r="DZK7" t="s">
        <v>3397</v>
      </c>
      <c r="DZL7" t="s">
        <v>3398</v>
      </c>
      <c r="DZM7" t="s">
        <v>3399</v>
      </c>
      <c r="DZN7" t="s">
        <v>3400</v>
      </c>
      <c r="DZO7" t="s">
        <v>3401</v>
      </c>
      <c r="DZP7" t="s">
        <v>3402</v>
      </c>
      <c r="DZQ7" t="s">
        <v>3403</v>
      </c>
      <c r="DZR7" t="s">
        <v>3404</v>
      </c>
      <c r="DZS7" t="s">
        <v>3405</v>
      </c>
      <c r="DZT7" t="s">
        <v>3406</v>
      </c>
      <c r="DZU7" t="s">
        <v>3407</v>
      </c>
      <c r="DZV7" t="s">
        <v>3408</v>
      </c>
      <c r="DZW7" t="s">
        <v>3409</v>
      </c>
      <c r="DZX7" t="s">
        <v>3410</v>
      </c>
      <c r="DZY7" t="s">
        <v>3411</v>
      </c>
      <c r="DZZ7" t="s">
        <v>3412</v>
      </c>
      <c r="EAA7" t="s">
        <v>3413</v>
      </c>
      <c r="EAB7" t="s">
        <v>3414</v>
      </c>
      <c r="EAC7" t="s">
        <v>3415</v>
      </c>
      <c r="EAD7" t="s">
        <v>3416</v>
      </c>
      <c r="EAE7" t="s">
        <v>3417</v>
      </c>
      <c r="EAF7" t="s">
        <v>3418</v>
      </c>
      <c r="EAG7" t="s">
        <v>3419</v>
      </c>
      <c r="EAH7" t="s">
        <v>3420</v>
      </c>
      <c r="EAI7" t="s">
        <v>3421</v>
      </c>
      <c r="EAJ7" t="s">
        <v>3422</v>
      </c>
      <c r="EAK7" t="s">
        <v>3423</v>
      </c>
      <c r="EAL7" t="s">
        <v>3424</v>
      </c>
      <c r="EAM7" t="s">
        <v>3425</v>
      </c>
      <c r="EAN7" t="s">
        <v>3426</v>
      </c>
      <c r="EAO7" t="s">
        <v>3427</v>
      </c>
      <c r="EAP7" t="s">
        <v>3428</v>
      </c>
      <c r="EAQ7" t="s">
        <v>3429</v>
      </c>
      <c r="EAR7" t="s">
        <v>3430</v>
      </c>
      <c r="EAS7" t="s">
        <v>3431</v>
      </c>
      <c r="EAT7" t="s">
        <v>3432</v>
      </c>
      <c r="EAU7" t="s">
        <v>3433</v>
      </c>
      <c r="EAV7" t="s">
        <v>3434</v>
      </c>
      <c r="EAW7" t="s">
        <v>3435</v>
      </c>
      <c r="EAX7" t="s">
        <v>3436</v>
      </c>
      <c r="EAY7" t="s">
        <v>3437</v>
      </c>
      <c r="EAZ7" t="s">
        <v>3438</v>
      </c>
      <c r="EBA7" t="s">
        <v>3439</v>
      </c>
      <c r="EBB7" t="s">
        <v>3440</v>
      </c>
      <c r="EBC7" t="s">
        <v>3441</v>
      </c>
      <c r="EBD7" t="s">
        <v>3442</v>
      </c>
      <c r="EBE7" t="s">
        <v>3443</v>
      </c>
      <c r="EBF7" t="s">
        <v>3444</v>
      </c>
      <c r="EBG7" t="s">
        <v>3445</v>
      </c>
      <c r="EBH7" t="s">
        <v>3446</v>
      </c>
      <c r="EBI7" t="s">
        <v>3447</v>
      </c>
      <c r="EBJ7" t="s">
        <v>3448</v>
      </c>
      <c r="EBK7" t="s">
        <v>3449</v>
      </c>
      <c r="EBL7" t="s">
        <v>3450</v>
      </c>
      <c r="EBM7" t="s">
        <v>3451</v>
      </c>
      <c r="EBN7" t="s">
        <v>3452</v>
      </c>
      <c r="EBO7" t="s">
        <v>3453</v>
      </c>
      <c r="EBP7" t="s">
        <v>3454</v>
      </c>
      <c r="EBQ7" t="s">
        <v>3455</v>
      </c>
      <c r="EBR7" t="s">
        <v>3456</v>
      </c>
      <c r="EBS7" t="s">
        <v>3457</v>
      </c>
      <c r="EBT7" t="s">
        <v>3458</v>
      </c>
      <c r="EBU7" t="s">
        <v>3459</v>
      </c>
      <c r="EBV7" t="s">
        <v>3460</v>
      </c>
      <c r="EBW7" t="s">
        <v>3461</v>
      </c>
      <c r="EBX7" t="s">
        <v>3462</v>
      </c>
      <c r="EBY7" t="s">
        <v>3463</v>
      </c>
      <c r="EBZ7" t="s">
        <v>3464</v>
      </c>
      <c r="ECA7" t="s">
        <v>3465</v>
      </c>
      <c r="ECB7" t="s">
        <v>3466</v>
      </c>
      <c r="ECC7" t="s">
        <v>3467</v>
      </c>
      <c r="ECD7" t="s">
        <v>3468</v>
      </c>
      <c r="ECE7" t="s">
        <v>3469</v>
      </c>
      <c r="ECF7" t="s">
        <v>3470</v>
      </c>
      <c r="ECG7" t="s">
        <v>3471</v>
      </c>
      <c r="ECH7" t="s">
        <v>3472</v>
      </c>
      <c r="ECI7" t="s">
        <v>3473</v>
      </c>
      <c r="ECJ7" t="s">
        <v>3474</v>
      </c>
      <c r="ECK7" t="s">
        <v>3475</v>
      </c>
      <c r="ECL7" t="s">
        <v>3476</v>
      </c>
      <c r="ECM7" t="s">
        <v>3477</v>
      </c>
      <c r="ECN7" t="s">
        <v>3478</v>
      </c>
      <c r="ECO7" t="s">
        <v>3479</v>
      </c>
      <c r="ECP7" t="s">
        <v>3480</v>
      </c>
      <c r="ECQ7" t="s">
        <v>3481</v>
      </c>
      <c r="ECR7" t="s">
        <v>3482</v>
      </c>
      <c r="ECS7" t="s">
        <v>3483</v>
      </c>
      <c r="ECT7" t="s">
        <v>3484</v>
      </c>
      <c r="ECU7" t="s">
        <v>3485</v>
      </c>
      <c r="ECV7" t="s">
        <v>3486</v>
      </c>
      <c r="ECW7" t="s">
        <v>3487</v>
      </c>
      <c r="ECX7" t="s">
        <v>3488</v>
      </c>
      <c r="ECY7" t="s">
        <v>3489</v>
      </c>
      <c r="ECZ7" t="s">
        <v>3490</v>
      </c>
      <c r="EDA7" t="s">
        <v>3491</v>
      </c>
      <c r="EDB7" t="s">
        <v>3492</v>
      </c>
      <c r="EDC7" t="s">
        <v>3493</v>
      </c>
      <c r="EDD7" t="s">
        <v>3494</v>
      </c>
      <c r="EDE7" t="s">
        <v>3495</v>
      </c>
      <c r="EDF7" t="s">
        <v>3496</v>
      </c>
      <c r="EDG7" t="s">
        <v>3497</v>
      </c>
      <c r="EDH7" t="s">
        <v>3498</v>
      </c>
      <c r="EDI7" t="s">
        <v>3499</v>
      </c>
      <c r="EDJ7" t="s">
        <v>3500</v>
      </c>
      <c r="EDK7" t="s">
        <v>3501</v>
      </c>
      <c r="EDL7" t="s">
        <v>3502</v>
      </c>
      <c r="EDM7" t="s">
        <v>3503</v>
      </c>
      <c r="EDN7" t="s">
        <v>3504</v>
      </c>
      <c r="EDO7" t="s">
        <v>3505</v>
      </c>
      <c r="EDP7" t="s">
        <v>3506</v>
      </c>
      <c r="EDQ7" t="s">
        <v>3507</v>
      </c>
      <c r="EDR7" t="s">
        <v>3508</v>
      </c>
      <c r="EDS7" t="s">
        <v>3509</v>
      </c>
      <c r="EDT7" t="s">
        <v>3510</v>
      </c>
      <c r="EDU7" t="s">
        <v>3511</v>
      </c>
      <c r="EDV7" t="s">
        <v>3512</v>
      </c>
      <c r="EDW7" t="s">
        <v>3513</v>
      </c>
      <c r="EDX7" t="s">
        <v>3514</v>
      </c>
      <c r="EDY7" t="s">
        <v>3515</v>
      </c>
      <c r="EDZ7" t="s">
        <v>3516</v>
      </c>
      <c r="EEA7" t="s">
        <v>3517</v>
      </c>
      <c r="EEB7" t="s">
        <v>3518</v>
      </c>
      <c r="EEC7" t="s">
        <v>3519</v>
      </c>
      <c r="EED7" t="s">
        <v>3520</v>
      </c>
      <c r="EEE7" t="s">
        <v>3521</v>
      </c>
      <c r="EEF7" t="s">
        <v>3522</v>
      </c>
      <c r="EEG7" t="s">
        <v>3523</v>
      </c>
      <c r="EEH7" t="s">
        <v>3524</v>
      </c>
      <c r="EEI7" t="s">
        <v>3525</v>
      </c>
      <c r="EEJ7" t="s">
        <v>3526</v>
      </c>
      <c r="EEK7" t="s">
        <v>3527</v>
      </c>
      <c r="EEL7" t="s">
        <v>3528</v>
      </c>
      <c r="EEM7" t="s">
        <v>3529</v>
      </c>
      <c r="EEN7" t="s">
        <v>3530</v>
      </c>
      <c r="EEO7" t="s">
        <v>3531</v>
      </c>
      <c r="EEP7" t="s">
        <v>3532</v>
      </c>
      <c r="EEQ7" t="s">
        <v>3533</v>
      </c>
      <c r="EER7" t="s">
        <v>3534</v>
      </c>
      <c r="EES7" t="s">
        <v>3535</v>
      </c>
      <c r="EET7" t="s">
        <v>3536</v>
      </c>
      <c r="EEU7" t="s">
        <v>3537</v>
      </c>
      <c r="EEV7" t="s">
        <v>3538</v>
      </c>
      <c r="EEW7" t="s">
        <v>3539</v>
      </c>
      <c r="EEX7" t="s">
        <v>3540</v>
      </c>
      <c r="EEY7" t="s">
        <v>3541</v>
      </c>
      <c r="EEZ7" t="s">
        <v>3542</v>
      </c>
      <c r="EFA7" t="s">
        <v>3543</v>
      </c>
      <c r="EFB7" t="s">
        <v>3544</v>
      </c>
      <c r="EFC7" t="s">
        <v>3545</v>
      </c>
      <c r="EFD7" t="s">
        <v>3546</v>
      </c>
      <c r="EFE7" t="s">
        <v>3547</v>
      </c>
      <c r="EFF7" t="s">
        <v>3548</v>
      </c>
      <c r="EFG7" t="s">
        <v>3549</v>
      </c>
      <c r="EFH7" t="s">
        <v>3550</v>
      </c>
      <c r="EFI7" t="s">
        <v>3551</v>
      </c>
      <c r="EFJ7" t="s">
        <v>3552</v>
      </c>
      <c r="EFK7" t="s">
        <v>3553</v>
      </c>
      <c r="EFL7" t="s">
        <v>3554</v>
      </c>
      <c r="EFM7" t="s">
        <v>3555</v>
      </c>
      <c r="EFN7" t="s">
        <v>3556</v>
      </c>
      <c r="EFO7" t="s">
        <v>3557</v>
      </c>
      <c r="EFP7" t="s">
        <v>3558</v>
      </c>
      <c r="EFQ7" t="s">
        <v>3559</v>
      </c>
      <c r="EFR7" t="s">
        <v>3560</v>
      </c>
      <c r="EFS7" t="s">
        <v>3561</v>
      </c>
      <c r="EFT7" t="s">
        <v>3562</v>
      </c>
      <c r="EFU7" t="s">
        <v>3563</v>
      </c>
      <c r="EFV7" t="s">
        <v>3564</v>
      </c>
      <c r="EFW7" t="s">
        <v>3565</v>
      </c>
      <c r="EFX7" t="s">
        <v>3566</v>
      </c>
      <c r="EFY7" t="s">
        <v>3567</v>
      </c>
      <c r="EFZ7" t="s">
        <v>3568</v>
      </c>
      <c r="EGA7" t="s">
        <v>3569</v>
      </c>
      <c r="EGB7" t="s">
        <v>3570</v>
      </c>
      <c r="EGC7" t="s">
        <v>3571</v>
      </c>
      <c r="EGD7" t="s">
        <v>3572</v>
      </c>
      <c r="EGE7" t="s">
        <v>3573</v>
      </c>
      <c r="EGF7" t="s">
        <v>3574</v>
      </c>
      <c r="EGG7" t="s">
        <v>3575</v>
      </c>
      <c r="EGH7" t="s">
        <v>3576</v>
      </c>
      <c r="EGI7" t="s">
        <v>3577</v>
      </c>
      <c r="EGJ7" t="s">
        <v>3578</v>
      </c>
      <c r="EGK7" t="s">
        <v>3579</v>
      </c>
      <c r="EGL7" t="s">
        <v>3580</v>
      </c>
      <c r="EGM7" t="s">
        <v>3581</v>
      </c>
      <c r="EGN7" t="s">
        <v>3582</v>
      </c>
      <c r="EGO7" t="s">
        <v>3583</v>
      </c>
      <c r="EGP7" t="s">
        <v>3584</v>
      </c>
      <c r="EGQ7" t="s">
        <v>3585</v>
      </c>
      <c r="EGR7" t="s">
        <v>3586</v>
      </c>
      <c r="EGS7" t="s">
        <v>3587</v>
      </c>
      <c r="EGT7" t="s">
        <v>3588</v>
      </c>
      <c r="EGU7" t="s">
        <v>3589</v>
      </c>
      <c r="EGV7" t="s">
        <v>3590</v>
      </c>
      <c r="EGW7" t="s">
        <v>3591</v>
      </c>
      <c r="EGX7" t="s">
        <v>3592</v>
      </c>
      <c r="EGY7" t="s">
        <v>3593</v>
      </c>
      <c r="EGZ7" t="s">
        <v>3594</v>
      </c>
      <c r="EHA7" t="s">
        <v>3595</v>
      </c>
      <c r="EHB7" t="s">
        <v>3596</v>
      </c>
      <c r="EHC7" t="s">
        <v>3597</v>
      </c>
      <c r="EHD7" t="s">
        <v>3598</v>
      </c>
      <c r="EHE7" t="s">
        <v>3599</v>
      </c>
      <c r="EHF7" t="s">
        <v>3600</v>
      </c>
      <c r="EHG7" t="s">
        <v>3601</v>
      </c>
      <c r="EHH7" t="s">
        <v>3602</v>
      </c>
      <c r="EHI7" t="s">
        <v>3603</v>
      </c>
      <c r="EHJ7" t="s">
        <v>3604</v>
      </c>
      <c r="EHK7" t="s">
        <v>3605</v>
      </c>
      <c r="EHL7" t="s">
        <v>3606</v>
      </c>
      <c r="EHM7" t="s">
        <v>3607</v>
      </c>
      <c r="EHN7" t="s">
        <v>3608</v>
      </c>
      <c r="EHO7" t="s">
        <v>3609</v>
      </c>
      <c r="EHP7" t="s">
        <v>3610</v>
      </c>
      <c r="EHQ7" t="s">
        <v>3611</v>
      </c>
      <c r="EHR7" t="s">
        <v>3612</v>
      </c>
      <c r="EHS7" t="s">
        <v>3613</v>
      </c>
      <c r="EHT7" t="s">
        <v>3614</v>
      </c>
      <c r="EHU7" t="s">
        <v>3615</v>
      </c>
      <c r="EHV7" t="s">
        <v>3616</v>
      </c>
      <c r="EHW7" t="s">
        <v>3617</v>
      </c>
      <c r="EHX7" t="s">
        <v>3618</v>
      </c>
      <c r="EHY7" t="s">
        <v>3619</v>
      </c>
      <c r="EHZ7" t="s">
        <v>3620</v>
      </c>
      <c r="EIA7" t="s">
        <v>3621</v>
      </c>
      <c r="EIB7" t="s">
        <v>3622</v>
      </c>
      <c r="EIC7" t="s">
        <v>3623</v>
      </c>
      <c r="EID7" t="s">
        <v>3624</v>
      </c>
      <c r="EIE7" t="s">
        <v>3625</v>
      </c>
      <c r="EIF7" t="s">
        <v>3626</v>
      </c>
      <c r="EIG7" t="s">
        <v>3627</v>
      </c>
      <c r="EIH7" t="s">
        <v>3628</v>
      </c>
      <c r="EII7" t="s">
        <v>3629</v>
      </c>
      <c r="EIJ7" t="s">
        <v>3630</v>
      </c>
      <c r="EIK7" t="s">
        <v>3631</v>
      </c>
      <c r="EIL7" t="s">
        <v>3632</v>
      </c>
      <c r="EIM7" t="s">
        <v>3633</v>
      </c>
      <c r="EIN7" t="s">
        <v>3634</v>
      </c>
      <c r="EIO7" t="s">
        <v>3635</v>
      </c>
      <c r="EIP7" t="s">
        <v>3636</v>
      </c>
      <c r="EIQ7" t="s">
        <v>3637</v>
      </c>
      <c r="EIR7" t="s">
        <v>3638</v>
      </c>
      <c r="EIS7" t="s">
        <v>3639</v>
      </c>
      <c r="EIT7" t="s">
        <v>3640</v>
      </c>
      <c r="EIU7" t="s">
        <v>3641</v>
      </c>
      <c r="EIV7" t="s">
        <v>3642</v>
      </c>
      <c r="EIW7" t="s">
        <v>3643</v>
      </c>
      <c r="EIX7" t="s">
        <v>3644</v>
      </c>
      <c r="EIY7" t="s">
        <v>3645</v>
      </c>
      <c r="EIZ7" t="s">
        <v>3646</v>
      </c>
      <c r="EJA7" t="s">
        <v>3647</v>
      </c>
      <c r="EJB7" t="s">
        <v>3648</v>
      </c>
      <c r="EJC7" t="s">
        <v>3649</v>
      </c>
      <c r="EJD7" t="s">
        <v>3650</v>
      </c>
      <c r="EJE7" t="s">
        <v>3651</v>
      </c>
      <c r="EJF7" t="s">
        <v>3652</v>
      </c>
      <c r="EJG7" t="s">
        <v>3653</v>
      </c>
      <c r="EJH7" t="s">
        <v>3654</v>
      </c>
      <c r="EJI7" t="s">
        <v>3655</v>
      </c>
      <c r="EJJ7" t="s">
        <v>3656</v>
      </c>
      <c r="EJK7" t="s">
        <v>3657</v>
      </c>
      <c r="EJL7" t="s">
        <v>3658</v>
      </c>
      <c r="EJM7" t="s">
        <v>3659</v>
      </c>
      <c r="EJN7" t="s">
        <v>3660</v>
      </c>
      <c r="EJO7" t="s">
        <v>3661</v>
      </c>
      <c r="EJP7" t="s">
        <v>3662</v>
      </c>
      <c r="EJQ7" t="s">
        <v>3663</v>
      </c>
      <c r="EJR7" t="s">
        <v>3664</v>
      </c>
      <c r="EJS7" t="s">
        <v>3665</v>
      </c>
      <c r="EJT7" t="s">
        <v>3666</v>
      </c>
      <c r="EJU7" t="s">
        <v>3667</v>
      </c>
      <c r="EJV7" t="s">
        <v>3668</v>
      </c>
      <c r="EJW7" t="s">
        <v>3669</v>
      </c>
      <c r="EJX7" t="s">
        <v>3670</v>
      </c>
      <c r="EJY7" t="s">
        <v>3671</v>
      </c>
      <c r="EJZ7" t="s">
        <v>3672</v>
      </c>
      <c r="EKA7" t="s">
        <v>3673</v>
      </c>
      <c r="EKB7" t="s">
        <v>3674</v>
      </c>
      <c r="EKC7" t="s">
        <v>3675</v>
      </c>
      <c r="EKD7" t="s">
        <v>3676</v>
      </c>
      <c r="EKE7" t="s">
        <v>3677</v>
      </c>
      <c r="EKF7" t="s">
        <v>3678</v>
      </c>
      <c r="EKG7" t="s">
        <v>3679</v>
      </c>
      <c r="EKH7" t="s">
        <v>3680</v>
      </c>
      <c r="EKI7" t="s">
        <v>3681</v>
      </c>
      <c r="EKJ7" t="s">
        <v>3682</v>
      </c>
      <c r="EKK7" t="s">
        <v>3683</v>
      </c>
      <c r="EKL7" t="s">
        <v>3684</v>
      </c>
      <c r="EKM7" t="s">
        <v>3685</v>
      </c>
      <c r="EKN7" t="s">
        <v>3686</v>
      </c>
      <c r="EKO7" t="s">
        <v>3687</v>
      </c>
      <c r="EKP7" t="s">
        <v>3688</v>
      </c>
      <c r="EKQ7" t="s">
        <v>3689</v>
      </c>
      <c r="EKR7" t="s">
        <v>3690</v>
      </c>
      <c r="EKS7" t="s">
        <v>3691</v>
      </c>
      <c r="EKT7" t="s">
        <v>3692</v>
      </c>
      <c r="EKU7" t="s">
        <v>3693</v>
      </c>
      <c r="EKV7" t="s">
        <v>3694</v>
      </c>
      <c r="EKW7" t="s">
        <v>3695</v>
      </c>
      <c r="EKX7" t="s">
        <v>3696</v>
      </c>
      <c r="EKY7" t="s">
        <v>3697</v>
      </c>
      <c r="EKZ7" t="s">
        <v>3698</v>
      </c>
      <c r="ELA7" t="s">
        <v>3699</v>
      </c>
      <c r="ELB7" t="s">
        <v>3700</v>
      </c>
      <c r="ELC7" t="s">
        <v>3701</v>
      </c>
      <c r="ELD7" t="s">
        <v>3702</v>
      </c>
      <c r="ELE7" t="s">
        <v>3703</v>
      </c>
      <c r="ELF7" t="s">
        <v>3704</v>
      </c>
      <c r="ELG7" t="s">
        <v>3705</v>
      </c>
      <c r="ELH7" t="s">
        <v>3706</v>
      </c>
      <c r="ELI7" t="s">
        <v>3707</v>
      </c>
      <c r="ELJ7" t="s">
        <v>3708</v>
      </c>
      <c r="ELK7" t="s">
        <v>3709</v>
      </c>
      <c r="ELL7" t="s">
        <v>3710</v>
      </c>
      <c r="ELM7" t="s">
        <v>3711</v>
      </c>
      <c r="ELN7" t="s">
        <v>3712</v>
      </c>
      <c r="ELO7" t="s">
        <v>3713</v>
      </c>
      <c r="ELP7" t="s">
        <v>3714</v>
      </c>
      <c r="ELQ7" t="s">
        <v>3715</v>
      </c>
      <c r="ELR7" t="s">
        <v>3716</v>
      </c>
      <c r="ELS7" t="s">
        <v>3717</v>
      </c>
      <c r="ELT7" t="s">
        <v>3718</v>
      </c>
      <c r="ELU7" t="s">
        <v>3719</v>
      </c>
      <c r="ELV7" t="s">
        <v>3720</v>
      </c>
      <c r="ELW7" t="s">
        <v>3721</v>
      </c>
      <c r="ELX7" t="s">
        <v>3722</v>
      </c>
      <c r="ELY7" t="s">
        <v>3723</v>
      </c>
      <c r="ELZ7" t="s">
        <v>3724</v>
      </c>
      <c r="EMA7" t="s">
        <v>3725</v>
      </c>
      <c r="EMB7" t="s">
        <v>3726</v>
      </c>
      <c r="EMC7" t="s">
        <v>3727</v>
      </c>
      <c r="EMD7" t="s">
        <v>3728</v>
      </c>
      <c r="EME7" t="s">
        <v>3729</v>
      </c>
      <c r="EMF7" t="s">
        <v>3730</v>
      </c>
      <c r="EMG7" t="s">
        <v>3731</v>
      </c>
      <c r="EMH7" t="s">
        <v>3732</v>
      </c>
      <c r="EMI7" t="s">
        <v>3733</v>
      </c>
      <c r="EMJ7" t="s">
        <v>3734</v>
      </c>
      <c r="EMK7" t="s">
        <v>3735</v>
      </c>
      <c r="EML7" t="s">
        <v>3736</v>
      </c>
      <c r="EMM7" t="s">
        <v>3737</v>
      </c>
      <c r="EMN7" t="s">
        <v>3738</v>
      </c>
      <c r="EMO7" t="s">
        <v>3739</v>
      </c>
      <c r="EMP7" t="s">
        <v>3740</v>
      </c>
      <c r="EMQ7" t="s">
        <v>3741</v>
      </c>
      <c r="EMR7" t="s">
        <v>3742</v>
      </c>
      <c r="EMS7" t="s">
        <v>3743</v>
      </c>
      <c r="EMT7" t="s">
        <v>3744</v>
      </c>
      <c r="EMU7" t="s">
        <v>3745</v>
      </c>
      <c r="EMV7" t="s">
        <v>3746</v>
      </c>
      <c r="EMW7" t="s">
        <v>3747</v>
      </c>
      <c r="EMX7" t="s">
        <v>3748</v>
      </c>
      <c r="EMY7" t="s">
        <v>3749</v>
      </c>
      <c r="EMZ7" t="s">
        <v>3750</v>
      </c>
      <c r="ENA7" t="s">
        <v>3751</v>
      </c>
      <c r="ENB7" t="s">
        <v>3752</v>
      </c>
      <c r="ENC7" t="s">
        <v>3753</v>
      </c>
      <c r="END7" t="s">
        <v>3754</v>
      </c>
      <c r="ENE7" t="s">
        <v>3755</v>
      </c>
      <c r="ENF7" t="s">
        <v>3756</v>
      </c>
      <c r="ENG7" t="s">
        <v>3757</v>
      </c>
      <c r="ENH7" t="s">
        <v>3758</v>
      </c>
      <c r="ENI7" t="s">
        <v>3759</v>
      </c>
      <c r="ENJ7" t="s">
        <v>3760</v>
      </c>
      <c r="ENK7" t="s">
        <v>3761</v>
      </c>
      <c r="ENL7" t="s">
        <v>3762</v>
      </c>
      <c r="ENM7" t="s">
        <v>3763</v>
      </c>
      <c r="ENN7" t="s">
        <v>3764</v>
      </c>
      <c r="ENO7" t="s">
        <v>3765</v>
      </c>
      <c r="ENP7" t="s">
        <v>3766</v>
      </c>
      <c r="ENQ7" t="s">
        <v>3767</v>
      </c>
      <c r="ENR7" t="s">
        <v>3768</v>
      </c>
      <c r="ENS7" t="s">
        <v>3769</v>
      </c>
      <c r="ENT7" t="s">
        <v>3770</v>
      </c>
      <c r="ENU7" t="s">
        <v>3771</v>
      </c>
      <c r="ENV7" t="s">
        <v>3772</v>
      </c>
      <c r="ENW7" t="s">
        <v>3773</v>
      </c>
      <c r="ENX7" t="s">
        <v>3774</v>
      </c>
      <c r="ENY7" t="s">
        <v>3775</v>
      </c>
      <c r="ENZ7" t="s">
        <v>3776</v>
      </c>
      <c r="EOA7" t="s">
        <v>3777</v>
      </c>
      <c r="EOB7" t="s">
        <v>3778</v>
      </c>
      <c r="EOC7" t="s">
        <v>3779</v>
      </c>
      <c r="EOD7" t="s">
        <v>3780</v>
      </c>
      <c r="EOE7" t="s">
        <v>3781</v>
      </c>
      <c r="EOF7" t="s">
        <v>3782</v>
      </c>
      <c r="EOG7" t="s">
        <v>3783</v>
      </c>
      <c r="EOH7" t="s">
        <v>3784</v>
      </c>
      <c r="EOI7" t="s">
        <v>3785</v>
      </c>
      <c r="EOJ7" t="s">
        <v>3786</v>
      </c>
      <c r="EOK7" t="s">
        <v>3787</v>
      </c>
      <c r="EOL7" t="s">
        <v>3788</v>
      </c>
      <c r="EOM7" t="s">
        <v>3789</v>
      </c>
      <c r="EON7" t="s">
        <v>3790</v>
      </c>
      <c r="EOO7" t="s">
        <v>3791</v>
      </c>
      <c r="EOP7" t="s">
        <v>3792</v>
      </c>
      <c r="EOQ7" t="s">
        <v>3793</v>
      </c>
      <c r="EOR7" t="s">
        <v>3794</v>
      </c>
      <c r="EOS7" t="s">
        <v>3795</v>
      </c>
      <c r="EOT7" t="s">
        <v>3796</v>
      </c>
      <c r="EOU7" t="s">
        <v>3797</v>
      </c>
      <c r="EOV7" t="s">
        <v>3798</v>
      </c>
      <c r="EOW7" t="s">
        <v>3799</v>
      </c>
      <c r="EOX7" t="s">
        <v>3800</v>
      </c>
      <c r="EOY7" t="s">
        <v>3801</v>
      </c>
      <c r="EOZ7" t="s">
        <v>3802</v>
      </c>
      <c r="EPA7" t="s">
        <v>3803</v>
      </c>
      <c r="EPB7" t="s">
        <v>3804</v>
      </c>
      <c r="EPC7" t="s">
        <v>3805</v>
      </c>
      <c r="EPD7" t="s">
        <v>3806</v>
      </c>
      <c r="EPE7" t="s">
        <v>3807</v>
      </c>
      <c r="EPF7" t="s">
        <v>3808</v>
      </c>
      <c r="EPG7" t="s">
        <v>3809</v>
      </c>
      <c r="EPH7" t="s">
        <v>3810</v>
      </c>
      <c r="EPI7" t="s">
        <v>3811</v>
      </c>
      <c r="EPJ7" t="s">
        <v>3812</v>
      </c>
      <c r="EPK7" t="s">
        <v>3813</v>
      </c>
      <c r="EPL7" t="s">
        <v>3814</v>
      </c>
      <c r="EPM7" t="s">
        <v>3815</v>
      </c>
      <c r="EPN7" t="s">
        <v>3816</v>
      </c>
      <c r="EPO7" t="s">
        <v>3817</v>
      </c>
      <c r="EPP7" t="s">
        <v>3818</v>
      </c>
      <c r="EPQ7" t="s">
        <v>3819</v>
      </c>
      <c r="EPR7" t="s">
        <v>3820</v>
      </c>
      <c r="EPS7" t="s">
        <v>3821</v>
      </c>
      <c r="EPT7" t="s">
        <v>3822</v>
      </c>
      <c r="EPU7" t="s">
        <v>3823</v>
      </c>
      <c r="EPV7" t="s">
        <v>3824</v>
      </c>
      <c r="EPW7" t="s">
        <v>3825</v>
      </c>
      <c r="EPX7" t="s">
        <v>3826</v>
      </c>
      <c r="EPY7" t="s">
        <v>3827</v>
      </c>
      <c r="EPZ7" t="s">
        <v>3828</v>
      </c>
      <c r="EQA7" t="s">
        <v>3829</v>
      </c>
      <c r="EQB7" t="s">
        <v>3830</v>
      </c>
      <c r="EQC7" t="s">
        <v>3831</v>
      </c>
      <c r="EQD7" t="s">
        <v>3832</v>
      </c>
      <c r="EQE7" t="s">
        <v>3833</v>
      </c>
      <c r="EQF7" t="s">
        <v>3834</v>
      </c>
      <c r="EQG7" t="s">
        <v>3835</v>
      </c>
      <c r="EQH7" t="s">
        <v>3836</v>
      </c>
      <c r="EQI7" t="s">
        <v>3837</v>
      </c>
      <c r="EQJ7" t="s">
        <v>3838</v>
      </c>
      <c r="EQK7" t="s">
        <v>3839</v>
      </c>
      <c r="EQL7" t="s">
        <v>3840</v>
      </c>
      <c r="EQM7" t="s">
        <v>3841</v>
      </c>
      <c r="EQN7" t="s">
        <v>3842</v>
      </c>
      <c r="EQO7" t="s">
        <v>3843</v>
      </c>
      <c r="EQP7" t="s">
        <v>3844</v>
      </c>
      <c r="EQQ7" t="s">
        <v>3845</v>
      </c>
      <c r="EQR7" t="s">
        <v>3846</v>
      </c>
      <c r="EQS7" t="s">
        <v>3847</v>
      </c>
      <c r="EQT7" t="s">
        <v>3848</v>
      </c>
      <c r="EQU7" t="s">
        <v>3849</v>
      </c>
      <c r="EQV7" t="s">
        <v>3850</v>
      </c>
      <c r="EQW7" t="s">
        <v>3851</v>
      </c>
      <c r="EQX7" t="s">
        <v>3852</v>
      </c>
      <c r="EQY7" t="s">
        <v>3853</v>
      </c>
      <c r="EQZ7" t="s">
        <v>3854</v>
      </c>
      <c r="ERA7" t="s">
        <v>3855</v>
      </c>
      <c r="ERB7" t="s">
        <v>3856</v>
      </c>
      <c r="ERC7" t="s">
        <v>3857</v>
      </c>
      <c r="ERD7" t="s">
        <v>3858</v>
      </c>
      <c r="ERE7" t="s">
        <v>3859</v>
      </c>
      <c r="ERF7" t="s">
        <v>3860</v>
      </c>
      <c r="ERG7" t="s">
        <v>3861</v>
      </c>
      <c r="ERH7" t="s">
        <v>3862</v>
      </c>
      <c r="ERI7" t="s">
        <v>3863</v>
      </c>
      <c r="ERJ7" t="s">
        <v>3864</v>
      </c>
      <c r="ERK7" t="s">
        <v>3865</v>
      </c>
      <c r="ERL7" t="s">
        <v>3866</v>
      </c>
      <c r="ERM7" t="s">
        <v>3867</v>
      </c>
      <c r="ERN7" t="s">
        <v>3868</v>
      </c>
      <c r="ERO7" t="s">
        <v>3869</v>
      </c>
      <c r="ERP7" t="s">
        <v>3870</v>
      </c>
      <c r="ERQ7" t="s">
        <v>3871</v>
      </c>
      <c r="ERR7" t="s">
        <v>3872</v>
      </c>
      <c r="ERS7" t="s">
        <v>3873</v>
      </c>
      <c r="ERT7" t="s">
        <v>3874</v>
      </c>
      <c r="ERU7" t="s">
        <v>3875</v>
      </c>
      <c r="ERV7" t="s">
        <v>3876</v>
      </c>
      <c r="ERW7" t="s">
        <v>3877</v>
      </c>
      <c r="ERX7" t="s">
        <v>3878</v>
      </c>
      <c r="ERY7" t="s">
        <v>3879</v>
      </c>
      <c r="ERZ7" t="s">
        <v>3880</v>
      </c>
      <c r="ESA7" t="s">
        <v>3881</v>
      </c>
      <c r="ESB7" t="s">
        <v>3882</v>
      </c>
      <c r="ESC7" t="s">
        <v>3883</v>
      </c>
      <c r="ESD7" t="s">
        <v>3884</v>
      </c>
      <c r="ESE7" t="s">
        <v>3885</v>
      </c>
      <c r="ESF7" t="s">
        <v>3886</v>
      </c>
      <c r="ESG7" t="s">
        <v>3887</v>
      </c>
      <c r="ESH7" t="s">
        <v>3888</v>
      </c>
      <c r="ESI7" t="s">
        <v>3889</v>
      </c>
      <c r="ESJ7" t="s">
        <v>3890</v>
      </c>
      <c r="ESK7" t="s">
        <v>3891</v>
      </c>
      <c r="ESL7" t="s">
        <v>3892</v>
      </c>
      <c r="ESM7" t="s">
        <v>3893</v>
      </c>
      <c r="ESN7" t="s">
        <v>3894</v>
      </c>
      <c r="ESO7" t="s">
        <v>3895</v>
      </c>
      <c r="ESP7" t="s">
        <v>3896</v>
      </c>
      <c r="ESQ7" t="s">
        <v>3897</v>
      </c>
      <c r="ESR7" t="s">
        <v>3898</v>
      </c>
      <c r="ESS7" t="s">
        <v>3899</v>
      </c>
      <c r="EST7" t="s">
        <v>3900</v>
      </c>
      <c r="ESU7" t="s">
        <v>3901</v>
      </c>
      <c r="ESV7" t="s">
        <v>3902</v>
      </c>
      <c r="ESW7" t="s">
        <v>3903</v>
      </c>
      <c r="ESX7" t="s">
        <v>3904</v>
      </c>
      <c r="ESY7" t="s">
        <v>3905</v>
      </c>
      <c r="ESZ7" t="s">
        <v>3906</v>
      </c>
      <c r="ETA7" t="s">
        <v>3907</v>
      </c>
      <c r="ETB7" t="s">
        <v>3908</v>
      </c>
      <c r="ETC7" t="s">
        <v>3909</v>
      </c>
      <c r="ETD7" t="s">
        <v>3910</v>
      </c>
      <c r="ETE7" t="s">
        <v>3911</v>
      </c>
      <c r="ETF7" t="s">
        <v>3912</v>
      </c>
      <c r="ETG7" t="s">
        <v>3913</v>
      </c>
      <c r="ETH7" t="s">
        <v>3914</v>
      </c>
      <c r="ETI7" t="s">
        <v>3915</v>
      </c>
      <c r="ETJ7" t="s">
        <v>3916</v>
      </c>
      <c r="ETK7" t="s">
        <v>3917</v>
      </c>
      <c r="ETL7" t="s">
        <v>3918</v>
      </c>
      <c r="ETM7" t="s">
        <v>3919</v>
      </c>
      <c r="ETN7" t="s">
        <v>3920</v>
      </c>
      <c r="ETO7" t="s">
        <v>3921</v>
      </c>
      <c r="ETP7" t="s">
        <v>3922</v>
      </c>
      <c r="ETQ7" t="s">
        <v>3923</v>
      </c>
      <c r="ETR7" t="s">
        <v>3924</v>
      </c>
      <c r="ETS7" t="s">
        <v>3925</v>
      </c>
      <c r="ETT7" t="s">
        <v>3926</v>
      </c>
      <c r="ETU7" t="s">
        <v>3927</v>
      </c>
      <c r="ETV7" t="s">
        <v>3928</v>
      </c>
      <c r="ETW7" t="s">
        <v>3929</v>
      </c>
      <c r="ETX7" t="s">
        <v>3930</v>
      </c>
      <c r="ETY7" t="s">
        <v>3931</v>
      </c>
      <c r="ETZ7" t="s">
        <v>3932</v>
      </c>
      <c r="EUA7" t="s">
        <v>3933</v>
      </c>
      <c r="EUB7" t="s">
        <v>3934</v>
      </c>
      <c r="EUC7" t="s">
        <v>3935</v>
      </c>
      <c r="EUD7" t="s">
        <v>3936</v>
      </c>
      <c r="EUE7" t="s">
        <v>3937</v>
      </c>
      <c r="EUF7" t="s">
        <v>3938</v>
      </c>
      <c r="EUG7" t="s">
        <v>3939</v>
      </c>
      <c r="EUH7" t="s">
        <v>3940</v>
      </c>
      <c r="EUI7" t="s">
        <v>3941</v>
      </c>
      <c r="EUJ7" t="s">
        <v>3942</v>
      </c>
      <c r="EUK7" t="s">
        <v>3943</v>
      </c>
      <c r="EUL7" t="s">
        <v>3944</v>
      </c>
      <c r="EUM7" t="s">
        <v>3945</v>
      </c>
      <c r="EUN7" t="s">
        <v>3946</v>
      </c>
      <c r="EUO7" t="s">
        <v>3947</v>
      </c>
      <c r="EUP7" t="s">
        <v>3948</v>
      </c>
      <c r="EUQ7" t="s">
        <v>3949</v>
      </c>
      <c r="EUR7" t="s">
        <v>3950</v>
      </c>
      <c r="EUS7" t="s">
        <v>3951</v>
      </c>
      <c r="EUT7" t="s">
        <v>3952</v>
      </c>
      <c r="EUU7" t="s">
        <v>3953</v>
      </c>
      <c r="EUV7" t="s">
        <v>3954</v>
      </c>
      <c r="EUW7" t="s">
        <v>3955</v>
      </c>
      <c r="EUX7" t="s">
        <v>3956</v>
      </c>
      <c r="EUY7" t="s">
        <v>3957</v>
      </c>
      <c r="EUZ7" t="s">
        <v>3958</v>
      </c>
      <c r="EVA7" t="s">
        <v>3959</v>
      </c>
      <c r="EVB7" t="s">
        <v>3960</v>
      </c>
      <c r="EVC7" t="s">
        <v>3961</v>
      </c>
      <c r="EVD7" t="s">
        <v>3962</v>
      </c>
      <c r="EVE7" t="s">
        <v>3963</v>
      </c>
      <c r="EVF7" t="s">
        <v>3964</v>
      </c>
      <c r="EVG7" t="s">
        <v>3965</v>
      </c>
      <c r="EVH7" t="s">
        <v>3966</v>
      </c>
      <c r="EVI7" t="s">
        <v>3967</v>
      </c>
      <c r="EVJ7" t="s">
        <v>3968</v>
      </c>
      <c r="EVK7" t="s">
        <v>3969</v>
      </c>
      <c r="EVL7" t="s">
        <v>3970</v>
      </c>
      <c r="EVM7" t="s">
        <v>3971</v>
      </c>
      <c r="EVN7" t="s">
        <v>3972</v>
      </c>
      <c r="EVO7" t="s">
        <v>3973</v>
      </c>
      <c r="EVP7" t="s">
        <v>3974</v>
      </c>
      <c r="EVQ7" t="s">
        <v>3975</v>
      </c>
      <c r="EVR7" t="s">
        <v>3976</v>
      </c>
      <c r="EVS7" t="s">
        <v>3977</v>
      </c>
      <c r="EVT7" t="s">
        <v>3978</v>
      </c>
      <c r="EVU7" t="s">
        <v>3979</v>
      </c>
      <c r="EVV7" t="s">
        <v>3980</v>
      </c>
      <c r="EVW7" t="s">
        <v>3981</v>
      </c>
      <c r="EVX7" t="s">
        <v>3982</v>
      </c>
      <c r="EVY7" t="s">
        <v>3983</v>
      </c>
      <c r="EVZ7" t="s">
        <v>3984</v>
      </c>
      <c r="EWA7" t="s">
        <v>3985</v>
      </c>
      <c r="EWB7" t="s">
        <v>3986</v>
      </c>
      <c r="EWC7" t="s">
        <v>3987</v>
      </c>
      <c r="EWD7" t="s">
        <v>3988</v>
      </c>
      <c r="EWE7" t="s">
        <v>3989</v>
      </c>
      <c r="EWF7" t="s">
        <v>3990</v>
      </c>
      <c r="EWG7" t="s">
        <v>3991</v>
      </c>
      <c r="EWH7" t="s">
        <v>3992</v>
      </c>
      <c r="EWI7" t="s">
        <v>3993</v>
      </c>
      <c r="EWJ7" t="s">
        <v>3994</v>
      </c>
      <c r="EWK7" t="s">
        <v>3995</v>
      </c>
      <c r="EWL7" t="s">
        <v>3996</v>
      </c>
      <c r="EWM7" t="s">
        <v>3997</v>
      </c>
      <c r="EWN7" t="s">
        <v>3998</v>
      </c>
      <c r="EWO7" t="s">
        <v>3999</v>
      </c>
      <c r="EWP7" t="s">
        <v>4000</v>
      </c>
      <c r="EWQ7" t="s">
        <v>4001</v>
      </c>
      <c r="EWR7" t="s">
        <v>4002</v>
      </c>
      <c r="EWS7" t="s">
        <v>4003</v>
      </c>
      <c r="EWT7" t="s">
        <v>4004</v>
      </c>
      <c r="EWU7" t="s">
        <v>4005</v>
      </c>
      <c r="EWV7" t="s">
        <v>4006</v>
      </c>
      <c r="EWW7" t="s">
        <v>4007</v>
      </c>
      <c r="EWX7" t="s">
        <v>4008</v>
      </c>
      <c r="EWY7" t="s">
        <v>4009</v>
      </c>
      <c r="EWZ7" t="s">
        <v>4010</v>
      </c>
      <c r="EXA7" t="s">
        <v>4011</v>
      </c>
      <c r="EXB7" t="s">
        <v>4012</v>
      </c>
      <c r="EXC7" t="s">
        <v>4013</v>
      </c>
      <c r="EXD7" t="s">
        <v>4014</v>
      </c>
      <c r="EXE7" t="s">
        <v>4015</v>
      </c>
      <c r="EXF7" t="s">
        <v>4016</v>
      </c>
      <c r="EXG7" t="s">
        <v>4017</v>
      </c>
      <c r="EXH7" t="s">
        <v>4018</v>
      </c>
      <c r="EXI7" t="s">
        <v>4019</v>
      </c>
      <c r="EXJ7" t="s">
        <v>4020</v>
      </c>
      <c r="EXK7" t="s">
        <v>4021</v>
      </c>
      <c r="EXL7" t="s">
        <v>4022</v>
      </c>
      <c r="EXM7" t="s">
        <v>4023</v>
      </c>
      <c r="EXN7" t="s">
        <v>4024</v>
      </c>
      <c r="EXO7" t="s">
        <v>4025</v>
      </c>
      <c r="EXP7" t="s">
        <v>4026</v>
      </c>
      <c r="EXQ7" t="s">
        <v>4027</v>
      </c>
      <c r="EXR7" t="s">
        <v>4028</v>
      </c>
      <c r="EXS7" t="s">
        <v>4029</v>
      </c>
      <c r="EXT7" t="s">
        <v>4030</v>
      </c>
      <c r="EXU7" t="s">
        <v>4031</v>
      </c>
      <c r="EXV7" t="s">
        <v>4032</v>
      </c>
      <c r="EXW7" t="s">
        <v>4033</v>
      </c>
      <c r="EXX7" t="s">
        <v>4034</v>
      </c>
      <c r="EXY7" t="s">
        <v>4035</v>
      </c>
      <c r="EXZ7" t="s">
        <v>4036</v>
      </c>
      <c r="EYA7" t="s">
        <v>4037</v>
      </c>
      <c r="EYB7" t="s">
        <v>4038</v>
      </c>
      <c r="EYC7" t="s">
        <v>4039</v>
      </c>
      <c r="EYD7" t="s">
        <v>4040</v>
      </c>
      <c r="EYE7" t="s">
        <v>4041</v>
      </c>
      <c r="EYF7" t="s">
        <v>4042</v>
      </c>
      <c r="EYG7" t="s">
        <v>4043</v>
      </c>
      <c r="EYH7" t="s">
        <v>4044</v>
      </c>
      <c r="EYI7" t="s">
        <v>4045</v>
      </c>
      <c r="EYJ7" t="s">
        <v>4046</v>
      </c>
      <c r="EYK7" t="s">
        <v>4047</v>
      </c>
      <c r="EYL7" t="s">
        <v>4048</v>
      </c>
      <c r="EYM7" t="s">
        <v>4049</v>
      </c>
      <c r="EYN7" t="s">
        <v>4050</v>
      </c>
      <c r="EYO7" t="s">
        <v>4051</v>
      </c>
      <c r="EYP7" t="s">
        <v>4052</v>
      </c>
      <c r="EYQ7" t="s">
        <v>4053</v>
      </c>
      <c r="EYR7" t="s">
        <v>4054</v>
      </c>
      <c r="EYS7" t="s">
        <v>4055</v>
      </c>
      <c r="EYT7" t="s">
        <v>4056</v>
      </c>
      <c r="EYU7" t="s">
        <v>4057</v>
      </c>
      <c r="EYV7" t="s">
        <v>4058</v>
      </c>
      <c r="EYW7" t="s">
        <v>4059</v>
      </c>
      <c r="EYX7" t="s">
        <v>4060</v>
      </c>
      <c r="EYY7" t="s">
        <v>4061</v>
      </c>
      <c r="EYZ7" t="s">
        <v>4062</v>
      </c>
      <c r="EZA7" t="s">
        <v>4063</v>
      </c>
      <c r="EZB7" t="s">
        <v>4064</v>
      </c>
      <c r="EZC7" t="s">
        <v>4065</v>
      </c>
      <c r="EZD7" t="s">
        <v>4066</v>
      </c>
      <c r="EZE7" t="s">
        <v>4067</v>
      </c>
      <c r="EZF7" t="s">
        <v>4068</v>
      </c>
      <c r="EZG7" t="s">
        <v>4069</v>
      </c>
      <c r="EZH7" t="s">
        <v>4070</v>
      </c>
      <c r="EZI7" t="s">
        <v>4071</v>
      </c>
      <c r="EZJ7" t="s">
        <v>4072</v>
      </c>
      <c r="EZK7" t="s">
        <v>4073</v>
      </c>
      <c r="EZL7" t="s">
        <v>4074</v>
      </c>
      <c r="EZM7" t="s">
        <v>4075</v>
      </c>
      <c r="EZN7" t="s">
        <v>4076</v>
      </c>
      <c r="EZO7" t="s">
        <v>4077</v>
      </c>
      <c r="EZP7" t="s">
        <v>4078</v>
      </c>
      <c r="EZQ7" t="s">
        <v>4079</v>
      </c>
      <c r="EZR7" t="s">
        <v>4080</v>
      </c>
      <c r="EZS7" t="s">
        <v>4081</v>
      </c>
      <c r="EZT7" t="s">
        <v>4082</v>
      </c>
      <c r="EZU7" t="s">
        <v>4083</v>
      </c>
      <c r="EZV7" t="s">
        <v>4084</v>
      </c>
      <c r="EZW7" t="s">
        <v>4085</v>
      </c>
      <c r="EZX7" t="s">
        <v>4086</v>
      </c>
      <c r="EZY7" t="s">
        <v>4087</v>
      </c>
      <c r="EZZ7" t="s">
        <v>4088</v>
      </c>
      <c r="FAA7" t="s">
        <v>4089</v>
      </c>
      <c r="FAB7" t="s">
        <v>4090</v>
      </c>
      <c r="FAC7" t="s">
        <v>4091</v>
      </c>
      <c r="FAD7" t="s">
        <v>4092</v>
      </c>
      <c r="FAE7" t="s">
        <v>4093</v>
      </c>
      <c r="FAF7" t="s">
        <v>4094</v>
      </c>
      <c r="FAG7" t="s">
        <v>4095</v>
      </c>
      <c r="FAH7" t="s">
        <v>4096</v>
      </c>
      <c r="FAI7" t="s">
        <v>4097</v>
      </c>
      <c r="FAJ7" t="s">
        <v>4098</v>
      </c>
      <c r="FAK7" t="s">
        <v>4099</v>
      </c>
      <c r="FAL7" t="s">
        <v>4100</v>
      </c>
      <c r="FAM7" t="s">
        <v>4101</v>
      </c>
      <c r="FAN7" t="s">
        <v>4102</v>
      </c>
      <c r="FAO7" t="s">
        <v>4103</v>
      </c>
      <c r="FAP7" t="s">
        <v>4104</v>
      </c>
      <c r="FAQ7" t="s">
        <v>4105</v>
      </c>
      <c r="FAR7" t="s">
        <v>4106</v>
      </c>
      <c r="FAS7" t="s">
        <v>4107</v>
      </c>
      <c r="FAT7" t="s">
        <v>4108</v>
      </c>
      <c r="FAU7" t="s">
        <v>4109</v>
      </c>
      <c r="FAV7" t="s">
        <v>4110</v>
      </c>
      <c r="FAW7" t="s">
        <v>4111</v>
      </c>
      <c r="FAX7" t="s">
        <v>4112</v>
      </c>
      <c r="FAY7" t="s">
        <v>4113</v>
      </c>
      <c r="FAZ7" t="s">
        <v>4114</v>
      </c>
      <c r="FBA7" t="s">
        <v>4115</v>
      </c>
      <c r="FBB7" t="s">
        <v>4116</v>
      </c>
      <c r="FBC7" t="s">
        <v>4117</v>
      </c>
      <c r="FBD7" t="s">
        <v>4118</v>
      </c>
      <c r="FBE7" t="s">
        <v>4119</v>
      </c>
      <c r="FBF7" t="s">
        <v>4120</v>
      </c>
      <c r="FBG7" t="s">
        <v>4121</v>
      </c>
      <c r="FBH7" t="s">
        <v>4122</v>
      </c>
      <c r="FBI7" t="s">
        <v>4123</v>
      </c>
      <c r="FBJ7" t="s">
        <v>4124</v>
      </c>
      <c r="FBK7" t="s">
        <v>4125</v>
      </c>
      <c r="FBL7" t="s">
        <v>4126</v>
      </c>
      <c r="FBM7" t="s">
        <v>4127</v>
      </c>
      <c r="FBN7" t="s">
        <v>4128</v>
      </c>
      <c r="FBO7" t="s">
        <v>4129</v>
      </c>
      <c r="FBP7" t="s">
        <v>4130</v>
      </c>
      <c r="FBQ7" t="s">
        <v>4131</v>
      </c>
      <c r="FBR7" t="s">
        <v>4132</v>
      </c>
      <c r="FBS7" t="s">
        <v>4133</v>
      </c>
      <c r="FBT7" t="s">
        <v>4134</v>
      </c>
      <c r="FBU7" t="s">
        <v>4135</v>
      </c>
      <c r="FBV7" t="s">
        <v>4136</v>
      </c>
      <c r="FBW7" t="s">
        <v>4137</v>
      </c>
      <c r="FBX7" t="s">
        <v>4138</v>
      </c>
      <c r="FBY7" t="s">
        <v>4139</v>
      </c>
      <c r="FBZ7" t="s">
        <v>4140</v>
      </c>
      <c r="FCA7" t="s">
        <v>4141</v>
      </c>
      <c r="FCB7" t="s">
        <v>4142</v>
      </c>
      <c r="FCC7" t="s">
        <v>4143</v>
      </c>
      <c r="FCD7" t="s">
        <v>4144</v>
      </c>
      <c r="FCE7" t="s">
        <v>4145</v>
      </c>
      <c r="FCF7" t="s">
        <v>4146</v>
      </c>
      <c r="FCG7" t="s">
        <v>4147</v>
      </c>
      <c r="FCH7" t="s">
        <v>4148</v>
      </c>
      <c r="FCI7" t="s">
        <v>4149</v>
      </c>
      <c r="FCJ7" t="s">
        <v>4150</v>
      </c>
      <c r="FCK7" t="s">
        <v>4151</v>
      </c>
      <c r="FCL7" t="s">
        <v>4152</v>
      </c>
      <c r="FCM7" t="s">
        <v>4153</v>
      </c>
      <c r="FCN7" t="s">
        <v>4154</v>
      </c>
      <c r="FCO7" t="s">
        <v>4155</v>
      </c>
      <c r="FCP7" t="s">
        <v>4156</v>
      </c>
      <c r="FCQ7" t="s">
        <v>4157</v>
      </c>
      <c r="FCR7" t="s">
        <v>4158</v>
      </c>
      <c r="FCS7" t="s">
        <v>4159</v>
      </c>
      <c r="FCT7" t="s">
        <v>4160</v>
      </c>
      <c r="FCU7" t="s">
        <v>4161</v>
      </c>
      <c r="FCV7" t="s">
        <v>4162</v>
      </c>
      <c r="FCW7" t="s">
        <v>4163</v>
      </c>
      <c r="FCX7" t="s">
        <v>4164</v>
      </c>
      <c r="FCY7" t="s">
        <v>4165</v>
      </c>
      <c r="FCZ7" t="s">
        <v>4166</v>
      </c>
      <c r="FDA7" t="s">
        <v>4167</v>
      </c>
      <c r="FDB7" t="s">
        <v>4168</v>
      </c>
      <c r="FDC7" t="s">
        <v>4169</v>
      </c>
      <c r="FDD7" t="s">
        <v>4170</v>
      </c>
      <c r="FDE7" t="s">
        <v>4171</v>
      </c>
      <c r="FDF7" t="s">
        <v>4172</v>
      </c>
      <c r="FDG7" t="s">
        <v>4173</v>
      </c>
      <c r="FDH7" t="s">
        <v>4174</v>
      </c>
      <c r="FDI7" t="s">
        <v>4175</v>
      </c>
      <c r="FDJ7" t="s">
        <v>4176</v>
      </c>
      <c r="FDK7" t="s">
        <v>4177</v>
      </c>
      <c r="FDL7" t="s">
        <v>4178</v>
      </c>
      <c r="FDM7" t="s">
        <v>4179</v>
      </c>
      <c r="FDN7" t="s">
        <v>4180</v>
      </c>
      <c r="FDO7" t="s">
        <v>4181</v>
      </c>
      <c r="FDP7" t="s">
        <v>4182</v>
      </c>
      <c r="FDQ7" t="s">
        <v>4183</v>
      </c>
      <c r="FDR7" t="s">
        <v>4184</v>
      </c>
      <c r="FDS7" t="s">
        <v>4185</v>
      </c>
      <c r="FDT7" t="s">
        <v>4186</v>
      </c>
      <c r="FDU7" t="s">
        <v>4187</v>
      </c>
      <c r="FDV7" t="s">
        <v>4188</v>
      </c>
      <c r="FDW7" t="s">
        <v>4189</v>
      </c>
      <c r="FDX7" t="s">
        <v>4190</v>
      </c>
      <c r="FDY7" t="s">
        <v>4191</v>
      </c>
      <c r="FDZ7" t="s">
        <v>4192</v>
      </c>
      <c r="FEA7" t="s">
        <v>4193</v>
      </c>
      <c r="FEB7" t="s">
        <v>4194</v>
      </c>
      <c r="FEC7" t="s">
        <v>4195</v>
      </c>
      <c r="FED7" t="s">
        <v>4196</v>
      </c>
      <c r="FEE7" t="s">
        <v>4197</v>
      </c>
      <c r="FEF7" t="s">
        <v>4198</v>
      </c>
      <c r="FEG7" t="s">
        <v>4199</v>
      </c>
      <c r="FEH7" t="s">
        <v>4200</v>
      </c>
      <c r="FEI7" t="s">
        <v>4201</v>
      </c>
      <c r="FEJ7" t="s">
        <v>4202</v>
      </c>
      <c r="FEK7" t="s">
        <v>4203</v>
      </c>
      <c r="FEL7" t="s">
        <v>4204</v>
      </c>
      <c r="FEM7" t="s">
        <v>4205</v>
      </c>
      <c r="FEN7" t="s">
        <v>4206</v>
      </c>
      <c r="FEO7" t="s">
        <v>4207</v>
      </c>
      <c r="FEP7" t="s">
        <v>4208</v>
      </c>
      <c r="FEQ7" t="s">
        <v>4209</v>
      </c>
      <c r="FER7" t="s">
        <v>4210</v>
      </c>
      <c r="FES7" t="s">
        <v>4211</v>
      </c>
      <c r="FET7" t="s">
        <v>4212</v>
      </c>
      <c r="FEU7" t="s">
        <v>4213</v>
      </c>
      <c r="FEV7" t="s">
        <v>4214</v>
      </c>
      <c r="FEW7" t="s">
        <v>4215</v>
      </c>
      <c r="FEX7" t="s">
        <v>4216</v>
      </c>
      <c r="FEY7" t="s">
        <v>4217</v>
      </c>
      <c r="FEZ7" t="s">
        <v>4218</v>
      </c>
      <c r="FFA7" t="s">
        <v>4219</v>
      </c>
      <c r="FFB7" t="s">
        <v>4220</v>
      </c>
      <c r="FFC7" t="s">
        <v>4221</v>
      </c>
      <c r="FFD7" t="s">
        <v>4222</v>
      </c>
      <c r="FFE7" t="s">
        <v>4223</v>
      </c>
      <c r="FFF7" t="s">
        <v>4224</v>
      </c>
      <c r="FFG7" t="s">
        <v>4225</v>
      </c>
      <c r="FFH7" t="s">
        <v>4226</v>
      </c>
      <c r="FFI7" t="s">
        <v>4227</v>
      </c>
      <c r="FFJ7" t="s">
        <v>4228</v>
      </c>
      <c r="FFK7" t="s">
        <v>4229</v>
      </c>
      <c r="FFL7" t="s">
        <v>4230</v>
      </c>
      <c r="FFM7" t="s">
        <v>4231</v>
      </c>
      <c r="FFN7" t="s">
        <v>4232</v>
      </c>
      <c r="FFO7" t="s">
        <v>4233</v>
      </c>
      <c r="FFP7" t="s">
        <v>4234</v>
      </c>
      <c r="FFQ7" t="s">
        <v>4235</v>
      </c>
      <c r="FFR7" t="s">
        <v>4236</v>
      </c>
      <c r="FFS7" t="s">
        <v>4237</v>
      </c>
      <c r="FFT7" t="s">
        <v>4238</v>
      </c>
      <c r="FFU7" t="s">
        <v>4239</v>
      </c>
      <c r="FFV7" t="s">
        <v>4240</v>
      </c>
      <c r="FFW7" t="s">
        <v>4241</v>
      </c>
      <c r="FFX7" t="s">
        <v>4242</v>
      </c>
      <c r="FFY7" t="s">
        <v>4243</v>
      </c>
      <c r="FFZ7" t="s">
        <v>4244</v>
      </c>
      <c r="FGA7" t="s">
        <v>4245</v>
      </c>
      <c r="FGB7" t="s">
        <v>4246</v>
      </c>
      <c r="FGC7" t="s">
        <v>4247</v>
      </c>
      <c r="FGD7" t="s">
        <v>4248</v>
      </c>
      <c r="FGE7" t="s">
        <v>4249</v>
      </c>
      <c r="FGF7" t="s">
        <v>4250</v>
      </c>
      <c r="FGG7" t="s">
        <v>4251</v>
      </c>
      <c r="FGH7" t="s">
        <v>4252</v>
      </c>
      <c r="FGI7" t="s">
        <v>4253</v>
      </c>
      <c r="FGJ7" t="s">
        <v>4254</v>
      </c>
      <c r="FGK7" t="s">
        <v>4255</v>
      </c>
      <c r="FGL7" t="s">
        <v>4256</v>
      </c>
      <c r="FGM7" t="s">
        <v>4257</v>
      </c>
      <c r="FGN7" t="s">
        <v>4258</v>
      </c>
      <c r="FGO7" t="s">
        <v>4259</v>
      </c>
      <c r="FGP7" t="s">
        <v>4260</v>
      </c>
      <c r="FGQ7" t="s">
        <v>4261</v>
      </c>
      <c r="FGR7" t="s">
        <v>4262</v>
      </c>
      <c r="FGS7" t="s">
        <v>4263</v>
      </c>
      <c r="FGT7" t="s">
        <v>4264</v>
      </c>
      <c r="FGU7" t="s">
        <v>4265</v>
      </c>
      <c r="FGV7" t="s">
        <v>4266</v>
      </c>
      <c r="FGW7" t="s">
        <v>4267</v>
      </c>
      <c r="FGX7" t="s">
        <v>4268</v>
      </c>
      <c r="FGY7" t="s">
        <v>4269</v>
      </c>
      <c r="FGZ7" t="s">
        <v>4270</v>
      </c>
      <c r="FHA7" t="s">
        <v>4271</v>
      </c>
      <c r="FHB7" t="s">
        <v>4272</v>
      </c>
      <c r="FHC7" t="s">
        <v>4273</v>
      </c>
      <c r="FHD7" t="s">
        <v>4274</v>
      </c>
      <c r="FHE7" t="s">
        <v>4275</v>
      </c>
      <c r="FHF7" t="s">
        <v>4276</v>
      </c>
      <c r="FHG7" t="s">
        <v>4277</v>
      </c>
      <c r="FHH7" t="s">
        <v>4278</v>
      </c>
      <c r="FHI7" t="s">
        <v>4279</v>
      </c>
      <c r="FHJ7" t="s">
        <v>4280</v>
      </c>
      <c r="FHK7" t="s">
        <v>4281</v>
      </c>
      <c r="FHL7" t="s">
        <v>4282</v>
      </c>
      <c r="FHM7" t="s">
        <v>4283</v>
      </c>
      <c r="FHN7" t="s">
        <v>4284</v>
      </c>
      <c r="FHO7" t="s">
        <v>4285</v>
      </c>
      <c r="FHP7" t="s">
        <v>4286</v>
      </c>
      <c r="FHQ7" t="s">
        <v>4287</v>
      </c>
      <c r="FHR7" t="s">
        <v>4288</v>
      </c>
      <c r="FHS7" t="s">
        <v>4289</v>
      </c>
      <c r="FHT7" t="s">
        <v>4290</v>
      </c>
      <c r="FHU7" t="s">
        <v>4291</v>
      </c>
      <c r="FHV7" t="s">
        <v>4292</v>
      </c>
      <c r="FHW7" t="s">
        <v>4293</v>
      </c>
      <c r="FHX7" t="s">
        <v>4294</v>
      </c>
      <c r="FHY7" t="s">
        <v>4295</v>
      </c>
      <c r="FHZ7" t="s">
        <v>4296</v>
      </c>
      <c r="FIA7" t="s">
        <v>4297</v>
      </c>
      <c r="FIB7" t="s">
        <v>4298</v>
      </c>
      <c r="FIC7" t="s">
        <v>4299</v>
      </c>
      <c r="FID7" t="s">
        <v>4300</v>
      </c>
      <c r="FIE7" t="s">
        <v>4301</v>
      </c>
      <c r="FIF7" t="s">
        <v>4302</v>
      </c>
      <c r="FIG7" t="s">
        <v>4303</v>
      </c>
      <c r="FIH7" t="s">
        <v>4304</v>
      </c>
      <c r="FII7" t="s">
        <v>4305</v>
      </c>
      <c r="FIJ7" t="s">
        <v>4306</v>
      </c>
      <c r="FIK7" t="s">
        <v>4307</v>
      </c>
      <c r="FIL7" t="s">
        <v>4308</v>
      </c>
      <c r="FIM7" t="s">
        <v>4309</v>
      </c>
      <c r="FIN7" t="s">
        <v>4310</v>
      </c>
      <c r="FIO7" t="s">
        <v>4311</v>
      </c>
      <c r="FIP7" t="s">
        <v>4312</v>
      </c>
      <c r="FIQ7" t="s">
        <v>4313</v>
      </c>
      <c r="FIR7" t="s">
        <v>4314</v>
      </c>
      <c r="FIS7" t="s">
        <v>4315</v>
      </c>
      <c r="FIT7" t="s">
        <v>4316</v>
      </c>
      <c r="FIU7" t="s">
        <v>4317</v>
      </c>
      <c r="FIV7" t="s">
        <v>4318</v>
      </c>
      <c r="FIW7" t="s">
        <v>4319</v>
      </c>
      <c r="FIX7" t="s">
        <v>4320</v>
      </c>
      <c r="FIY7" t="s">
        <v>4321</v>
      </c>
      <c r="FIZ7" t="s">
        <v>4322</v>
      </c>
      <c r="FJA7" t="s">
        <v>4323</v>
      </c>
      <c r="FJB7" t="s">
        <v>4324</v>
      </c>
      <c r="FJC7" t="s">
        <v>4325</v>
      </c>
      <c r="FJD7" t="s">
        <v>4326</v>
      </c>
      <c r="FJE7" t="s">
        <v>4327</v>
      </c>
      <c r="FJF7" t="s">
        <v>4328</v>
      </c>
      <c r="FJG7" t="s">
        <v>4329</v>
      </c>
      <c r="FJH7" t="s">
        <v>4330</v>
      </c>
      <c r="FJI7" t="s">
        <v>4331</v>
      </c>
      <c r="FJJ7" t="s">
        <v>4332</v>
      </c>
      <c r="FJK7" t="s">
        <v>4333</v>
      </c>
      <c r="FJL7" t="s">
        <v>4334</v>
      </c>
      <c r="FJM7" t="s">
        <v>4335</v>
      </c>
      <c r="FJN7" t="s">
        <v>4336</v>
      </c>
      <c r="FJO7" t="s">
        <v>4337</v>
      </c>
      <c r="FJP7" t="s">
        <v>4338</v>
      </c>
      <c r="FJQ7" t="s">
        <v>4339</v>
      </c>
      <c r="FJR7" t="s">
        <v>4340</v>
      </c>
      <c r="FJS7" t="s">
        <v>4341</v>
      </c>
      <c r="FJT7" t="s">
        <v>4342</v>
      </c>
      <c r="FJU7" t="s">
        <v>4343</v>
      </c>
      <c r="FJV7" t="s">
        <v>4344</v>
      </c>
      <c r="FJW7" t="s">
        <v>4345</v>
      </c>
      <c r="FJX7" t="s">
        <v>4346</v>
      </c>
      <c r="FJY7" t="s">
        <v>4347</v>
      </c>
      <c r="FJZ7" t="s">
        <v>4348</v>
      </c>
      <c r="FKA7" t="s">
        <v>4349</v>
      </c>
      <c r="FKB7" t="s">
        <v>4350</v>
      </c>
      <c r="FKC7" t="s">
        <v>4351</v>
      </c>
      <c r="FKD7" t="s">
        <v>4352</v>
      </c>
      <c r="FKE7" t="s">
        <v>4353</v>
      </c>
      <c r="FKF7" t="s">
        <v>4354</v>
      </c>
      <c r="FKG7" t="s">
        <v>4355</v>
      </c>
      <c r="FKH7" t="s">
        <v>4356</v>
      </c>
      <c r="FKI7" t="s">
        <v>4357</v>
      </c>
      <c r="FKJ7" t="s">
        <v>4358</v>
      </c>
      <c r="FKK7" t="s">
        <v>4359</v>
      </c>
      <c r="FKL7" t="s">
        <v>4360</v>
      </c>
      <c r="FKM7" t="s">
        <v>4361</v>
      </c>
      <c r="FKN7" t="s">
        <v>4362</v>
      </c>
      <c r="FKO7" t="s">
        <v>4363</v>
      </c>
      <c r="FKP7" t="s">
        <v>4364</v>
      </c>
      <c r="FKQ7" t="s">
        <v>4365</v>
      </c>
      <c r="FKR7" t="s">
        <v>4366</v>
      </c>
      <c r="FKS7" t="s">
        <v>4367</v>
      </c>
      <c r="FKT7" t="s">
        <v>4368</v>
      </c>
      <c r="FKU7" t="s">
        <v>4369</v>
      </c>
      <c r="FKV7" t="s">
        <v>4370</v>
      </c>
      <c r="FKW7" t="s">
        <v>4371</v>
      </c>
      <c r="FKX7" t="s">
        <v>4372</v>
      </c>
      <c r="FKY7" t="s">
        <v>4373</v>
      </c>
      <c r="FKZ7" t="s">
        <v>4374</v>
      </c>
      <c r="FLA7" t="s">
        <v>4375</v>
      </c>
      <c r="FLB7" t="s">
        <v>4376</v>
      </c>
      <c r="FLC7" t="s">
        <v>4377</v>
      </c>
      <c r="FLD7" t="s">
        <v>4378</v>
      </c>
      <c r="FLE7" t="s">
        <v>4379</v>
      </c>
      <c r="FLF7" t="s">
        <v>4380</v>
      </c>
      <c r="FLG7" t="s">
        <v>4381</v>
      </c>
      <c r="FLH7" t="s">
        <v>4382</v>
      </c>
      <c r="FLI7" t="s">
        <v>4383</v>
      </c>
      <c r="FLJ7" t="s">
        <v>4384</v>
      </c>
      <c r="FLK7" t="s">
        <v>4385</v>
      </c>
      <c r="FLL7" t="s">
        <v>4386</v>
      </c>
      <c r="FLM7" t="s">
        <v>4387</v>
      </c>
      <c r="FLN7" t="s">
        <v>4388</v>
      </c>
      <c r="FLO7" t="s">
        <v>4389</v>
      </c>
      <c r="FLP7" t="s">
        <v>4390</v>
      </c>
      <c r="FLQ7" t="s">
        <v>4391</v>
      </c>
      <c r="FLR7" t="s">
        <v>4392</v>
      </c>
      <c r="FLS7" t="s">
        <v>4393</v>
      </c>
      <c r="FLT7" t="s">
        <v>4394</v>
      </c>
      <c r="FLU7" t="s">
        <v>4395</v>
      </c>
      <c r="FLV7" t="s">
        <v>4396</v>
      </c>
      <c r="FLW7" t="s">
        <v>4397</v>
      </c>
      <c r="FLX7" t="s">
        <v>4398</v>
      </c>
      <c r="FLY7" t="s">
        <v>4399</v>
      </c>
      <c r="FLZ7" t="s">
        <v>4400</v>
      </c>
      <c r="FMA7" t="s">
        <v>4401</v>
      </c>
      <c r="FMB7" t="s">
        <v>4402</v>
      </c>
      <c r="FMC7" t="s">
        <v>4403</v>
      </c>
      <c r="FMD7" t="s">
        <v>4404</v>
      </c>
      <c r="FME7" t="s">
        <v>4405</v>
      </c>
      <c r="FMF7" t="s">
        <v>4406</v>
      </c>
      <c r="FMG7" t="s">
        <v>4407</v>
      </c>
      <c r="FMH7" t="s">
        <v>4408</v>
      </c>
      <c r="FMI7" t="s">
        <v>4409</v>
      </c>
      <c r="FMJ7" t="s">
        <v>4410</v>
      </c>
      <c r="FMK7" t="s">
        <v>4411</v>
      </c>
      <c r="FML7" t="s">
        <v>4412</v>
      </c>
      <c r="FMM7" t="s">
        <v>4413</v>
      </c>
      <c r="FMN7" t="s">
        <v>4414</v>
      </c>
      <c r="FMO7" t="s">
        <v>4415</v>
      </c>
      <c r="FMP7" t="s">
        <v>4416</v>
      </c>
      <c r="FMQ7" t="s">
        <v>4417</v>
      </c>
      <c r="FMR7" t="s">
        <v>4418</v>
      </c>
      <c r="FMS7" t="s">
        <v>4419</v>
      </c>
      <c r="FMT7" t="s">
        <v>4420</v>
      </c>
      <c r="FMU7" t="s">
        <v>4421</v>
      </c>
      <c r="FMV7" t="s">
        <v>4422</v>
      </c>
      <c r="FMW7" t="s">
        <v>4423</v>
      </c>
      <c r="FMX7" t="s">
        <v>4424</v>
      </c>
      <c r="FMY7" t="s">
        <v>4425</v>
      </c>
      <c r="FMZ7" t="s">
        <v>4426</v>
      </c>
      <c r="FNA7" t="s">
        <v>4427</v>
      </c>
      <c r="FNB7" t="s">
        <v>4428</v>
      </c>
      <c r="FNC7" t="s">
        <v>4429</v>
      </c>
      <c r="FND7" t="s">
        <v>4430</v>
      </c>
      <c r="FNE7" t="s">
        <v>4431</v>
      </c>
      <c r="FNF7" t="s">
        <v>4432</v>
      </c>
      <c r="FNG7" t="s">
        <v>4433</v>
      </c>
      <c r="FNH7" t="s">
        <v>4434</v>
      </c>
      <c r="FNI7" t="s">
        <v>4435</v>
      </c>
      <c r="FNJ7" t="s">
        <v>4436</v>
      </c>
      <c r="FNK7" t="s">
        <v>4437</v>
      </c>
      <c r="FNL7" t="s">
        <v>4438</v>
      </c>
      <c r="FNM7" t="s">
        <v>4439</v>
      </c>
      <c r="FNN7" t="s">
        <v>4440</v>
      </c>
      <c r="FNO7" t="s">
        <v>4441</v>
      </c>
      <c r="FNP7" t="s">
        <v>4442</v>
      </c>
      <c r="FNQ7" t="s">
        <v>4443</v>
      </c>
      <c r="FNR7" t="s">
        <v>4444</v>
      </c>
      <c r="FNS7" t="s">
        <v>4445</v>
      </c>
      <c r="FNT7" t="s">
        <v>4446</v>
      </c>
      <c r="FNU7" t="s">
        <v>4447</v>
      </c>
      <c r="FNV7" t="s">
        <v>4448</v>
      </c>
      <c r="FNW7" t="s">
        <v>4449</v>
      </c>
      <c r="FNX7" t="s">
        <v>4450</v>
      </c>
      <c r="FNY7" t="s">
        <v>4451</v>
      </c>
      <c r="FNZ7" t="s">
        <v>4452</v>
      </c>
      <c r="FOA7" t="s">
        <v>4453</v>
      </c>
      <c r="FOB7" t="s">
        <v>4454</v>
      </c>
      <c r="FOC7" t="s">
        <v>4455</v>
      </c>
      <c r="FOD7" t="s">
        <v>4456</v>
      </c>
      <c r="FOE7" t="s">
        <v>4457</v>
      </c>
      <c r="FOF7" t="s">
        <v>4458</v>
      </c>
      <c r="FOG7" t="s">
        <v>4459</v>
      </c>
      <c r="FOH7" t="s">
        <v>4460</v>
      </c>
      <c r="FOI7" t="s">
        <v>4461</v>
      </c>
      <c r="FOJ7" t="s">
        <v>4462</v>
      </c>
      <c r="FOK7" t="s">
        <v>4463</v>
      </c>
      <c r="FOL7" t="s">
        <v>4464</v>
      </c>
      <c r="FOM7" t="s">
        <v>4465</v>
      </c>
      <c r="FON7" t="s">
        <v>4466</v>
      </c>
      <c r="FOO7" t="s">
        <v>4467</v>
      </c>
      <c r="FOP7" t="s">
        <v>4468</v>
      </c>
      <c r="FOQ7" t="s">
        <v>4469</v>
      </c>
      <c r="FOR7" t="s">
        <v>4470</v>
      </c>
      <c r="FOS7" t="s">
        <v>4471</v>
      </c>
      <c r="FOT7" t="s">
        <v>4472</v>
      </c>
      <c r="FOU7" t="s">
        <v>4473</v>
      </c>
      <c r="FOV7" t="s">
        <v>4474</v>
      </c>
      <c r="FOW7" t="s">
        <v>4475</v>
      </c>
      <c r="FOX7" t="s">
        <v>4476</v>
      </c>
      <c r="FOY7" t="s">
        <v>4477</v>
      </c>
      <c r="FOZ7" t="s">
        <v>4478</v>
      </c>
      <c r="FPA7" t="s">
        <v>4479</v>
      </c>
      <c r="FPB7" t="s">
        <v>4480</v>
      </c>
      <c r="FPC7" t="s">
        <v>4481</v>
      </c>
      <c r="FPD7" t="s">
        <v>4482</v>
      </c>
      <c r="FPE7" t="s">
        <v>4483</v>
      </c>
      <c r="FPF7" t="s">
        <v>4484</v>
      </c>
      <c r="FPG7" t="s">
        <v>4485</v>
      </c>
      <c r="FPH7" t="s">
        <v>4486</v>
      </c>
      <c r="FPI7" t="s">
        <v>4487</v>
      </c>
      <c r="FPJ7" t="s">
        <v>4488</v>
      </c>
      <c r="FPK7" t="s">
        <v>4489</v>
      </c>
      <c r="FPL7" t="s">
        <v>4490</v>
      </c>
      <c r="FPM7" t="s">
        <v>4491</v>
      </c>
      <c r="FPN7" t="s">
        <v>4492</v>
      </c>
      <c r="FPO7" t="s">
        <v>4493</v>
      </c>
      <c r="FPP7" t="s">
        <v>4494</v>
      </c>
      <c r="FPQ7" t="s">
        <v>4495</v>
      </c>
      <c r="FPR7" t="s">
        <v>4496</v>
      </c>
      <c r="FPS7" t="s">
        <v>4497</v>
      </c>
      <c r="FPT7" t="s">
        <v>4498</v>
      </c>
      <c r="FPU7" t="s">
        <v>4499</v>
      </c>
      <c r="FPV7" t="s">
        <v>4500</v>
      </c>
      <c r="FPW7" t="s">
        <v>4501</v>
      </c>
      <c r="FPX7" t="s">
        <v>4502</v>
      </c>
      <c r="FPY7" t="s">
        <v>4503</v>
      </c>
      <c r="FPZ7" t="s">
        <v>4504</v>
      </c>
      <c r="FQA7" t="s">
        <v>4505</v>
      </c>
      <c r="FQB7" t="s">
        <v>4506</v>
      </c>
      <c r="FQC7" t="s">
        <v>4507</v>
      </c>
      <c r="FQD7" t="s">
        <v>4508</v>
      </c>
      <c r="FQE7" t="s">
        <v>4509</v>
      </c>
      <c r="FQF7" t="s">
        <v>4510</v>
      </c>
      <c r="FQG7" t="s">
        <v>4511</v>
      </c>
      <c r="FQH7" t="s">
        <v>4512</v>
      </c>
      <c r="FQI7" t="s">
        <v>4513</v>
      </c>
      <c r="FQJ7" t="s">
        <v>4514</v>
      </c>
      <c r="FQK7" t="s">
        <v>4515</v>
      </c>
      <c r="FQL7" t="s">
        <v>4516</v>
      </c>
      <c r="FQM7" t="s">
        <v>4517</v>
      </c>
      <c r="FQN7" t="s">
        <v>4518</v>
      </c>
      <c r="FQO7" t="s">
        <v>4519</v>
      </c>
      <c r="FQP7" t="s">
        <v>4520</v>
      </c>
      <c r="FQQ7" t="s">
        <v>4521</v>
      </c>
      <c r="FQR7" t="s">
        <v>4522</v>
      </c>
      <c r="FQS7" t="s">
        <v>4523</v>
      </c>
      <c r="FQT7" t="s">
        <v>4524</v>
      </c>
      <c r="FQU7" t="s">
        <v>4525</v>
      </c>
      <c r="FQV7" t="s">
        <v>4526</v>
      </c>
      <c r="FQW7" t="s">
        <v>4527</v>
      </c>
      <c r="FQX7" t="s">
        <v>4528</v>
      </c>
      <c r="FQY7" t="s">
        <v>4529</v>
      </c>
      <c r="FQZ7" t="s">
        <v>4530</v>
      </c>
      <c r="FRA7" t="s">
        <v>4531</v>
      </c>
      <c r="FRB7" t="s">
        <v>4532</v>
      </c>
      <c r="FRC7" t="s">
        <v>4533</v>
      </c>
      <c r="FRD7" t="s">
        <v>4534</v>
      </c>
      <c r="FRE7" t="s">
        <v>4535</v>
      </c>
      <c r="FRF7" t="s">
        <v>4536</v>
      </c>
      <c r="FRG7" t="s">
        <v>4537</v>
      </c>
      <c r="FRH7" t="s">
        <v>4538</v>
      </c>
      <c r="FRI7" t="s">
        <v>4539</v>
      </c>
      <c r="FRJ7" t="s">
        <v>4540</v>
      </c>
      <c r="FRK7" t="s">
        <v>4541</v>
      </c>
      <c r="FRL7" t="s">
        <v>4542</v>
      </c>
      <c r="FRM7" t="s">
        <v>4543</v>
      </c>
      <c r="FRN7" t="s">
        <v>4544</v>
      </c>
      <c r="FRO7" t="s">
        <v>4545</v>
      </c>
      <c r="FRP7" t="s">
        <v>4546</v>
      </c>
      <c r="FRQ7" t="s">
        <v>4547</v>
      </c>
      <c r="FRR7" t="s">
        <v>4548</v>
      </c>
      <c r="FRS7" t="s">
        <v>4549</v>
      </c>
      <c r="FRT7" t="s">
        <v>4550</v>
      </c>
      <c r="FRU7" t="s">
        <v>4551</v>
      </c>
      <c r="FRV7" t="s">
        <v>4552</v>
      </c>
      <c r="FRW7" t="s">
        <v>4553</v>
      </c>
      <c r="FRX7" t="s">
        <v>4554</v>
      </c>
      <c r="FRY7" t="s">
        <v>4555</v>
      </c>
      <c r="FRZ7" t="s">
        <v>4556</v>
      </c>
      <c r="FSA7" t="s">
        <v>4557</v>
      </c>
      <c r="FSB7" t="s">
        <v>4558</v>
      </c>
      <c r="FSC7" t="s">
        <v>4559</v>
      </c>
      <c r="FSD7" t="s">
        <v>4560</v>
      </c>
      <c r="FSE7" t="s">
        <v>4561</v>
      </c>
      <c r="FSF7" t="s">
        <v>4562</v>
      </c>
      <c r="FSG7" t="s">
        <v>4563</v>
      </c>
      <c r="FSH7" t="s">
        <v>4564</v>
      </c>
      <c r="FSI7" t="s">
        <v>4565</v>
      </c>
      <c r="FSJ7" t="s">
        <v>4566</v>
      </c>
      <c r="FSK7" t="s">
        <v>4567</v>
      </c>
      <c r="FSL7" t="s">
        <v>4568</v>
      </c>
      <c r="FSM7" t="s">
        <v>4569</v>
      </c>
      <c r="FSN7" t="s">
        <v>4570</v>
      </c>
      <c r="FSO7" t="s">
        <v>4571</v>
      </c>
      <c r="FSP7" t="s">
        <v>4572</v>
      </c>
      <c r="FSQ7" t="s">
        <v>4573</v>
      </c>
      <c r="FSR7" t="s">
        <v>4574</v>
      </c>
      <c r="FSS7" t="s">
        <v>4575</v>
      </c>
      <c r="FST7" t="s">
        <v>4576</v>
      </c>
      <c r="FSU7" t="s">
        <v>4577</v>
      </c>
      <c r="FSV7" t="s">
        <v>4578</v>
      </c>
      <c r="FSW7" t="s">
        <v>4579</v>
      </c>
      <c r="FSX7" t="s">
        <v>4580</v>
      </c>
      <c r="FSY7" t="s">
        <v>4581</v>
      </c>
      <c r="FSZ7" t="s">
        <v>4582</v>
      </c>
      <c r="FTA7" t="s">
        <v>4583</v>
      </c>
      <c r="FTB7" t="s">
        <v>4584</v>
      </c>
      <c r="FTC7" t="s">
        <v>4585</v>
      </c>
      <c r="FTD7" t="s">
        <v>4586</v>
      </c>
      <c r="FTE7" t="s">
        <v>4587</v>
      </c>
      <c r="FTF7" t="s">
        <v>4588</v>
      </c>
      <c r="FTG7" t="s">
        <v>4589</v>
      </c>
      <c r="FTH7" t="s">
        <v>4590</v>
      </c>
      <c r="FTI7" t="s">
        <v>4591</v>
      </c>
      <c r="FTJ7" t="s">
        <v>4592</v>
      </c>
      <c r="FTK7" t="s">
        <v>4593</v>
      </c>
      <c r="FTL7" t="s">
        <v>4594</v>
      </c>
      <c r="FTM7" t="s">
        <v>4595</v>
      </c>
      <c r="FTN7" t="s">
        <v>4596</v>
      </c>
      <c r="FTO7" t="s">
        <v>4597</v>
      </c>
      <c r="FTP7" t="s">
        <v>4598</v>
      </c>
      <c r="FTQ7" t="s">
        <v>4599</v>
      </c>
      <c r="FTR7" t="s">
        <v>4600</v>
      </c>
      <c r="FTS7" t="s">
        <v>4601</v>
      </c>
      <c r="FTT7" t="s">
        <v>4602</v>
      </c>
      <c r="FTU7" t="s">
        <v>4603</v>
      </c>
      <c r="FTV7" t="s">
        <v>4604</v>
      </c>
      <c r="FTW7" t="s">
        <v>4605</v>
      </c>
      <c r="FTX7" t="s">
        <v>4606</v>
      </c>
      <c r="FTY7" t="s">
        <v>4607</v>
      </c>
      <c r="FTZ7" t="s">
        <v>4608</v>
      </c>
      <c r="FUA7" t="s">
        <v>4609</v>
      </c>
      <c r="FUB7" t="s">
        <v>4610</v>
      </c>
      <c r="FUC7" t="s">
        <v>4611</v>
      </c>
      <c r="FUD7" t="s">
        <v>4612</v>
      </c>
      <c r="FUE7" t="s">
        <v>4613</v>
      </c>
      <c r="FUF7" t="s">
        <v>4614</v>
      </c>
      <c r="FUG7" t="s">
        <v>4615</v>
      </c>
      <c r="FUH7" t="s">
        <v>4616</v>
      </c>
      <c r="FUI7" t="s">
        <v>4617</v>
      </c>
      <c r="FUJ7" t="s">
        <v>4618</v>
      </c>
      <c r="FUK7" t="s">
        <v>4619</v>
      </c>
      <c r="FUL7" t="s">
        <v>4620</v>
      </c>
      <c r="FUM7" t="s">
        <v>4621</v>
      </c>
      <c r="FUN7" t="s">
        <v>4622</v>
      </c>
      <c r="FUO7" t="s">
        <v>4623</v>
      </c>
      <c r="FUP7" t="s">
        <v>4624</v>
      </c>
      <c r="FUQ7" t="s">
        <v>4625</v>
      </c>
      <c r="FUR7" t="s">
        <v>4626</v>
      </c>
      <c r="FUS7" t="s">
        <v>4627</v>
      </c>
      <c r="FUT7" t="s">
        <v>4628</v>
      </c>
      <c r="FUU7" t="s">
        <v>4629</v>
      </c>
      <c r="FUV7" t="s">
        <v>4630</v>
      </c>
      <c r="FUW7" t="s">
        <v>4631</v>
      </c>
      <c r="FUX7" t="s">
        <v>4632</v>
      </c>
      <c r="FUY7" t="s">
        <v>4633</v>
      </c>
      <c r="FUZ7" t="s">
        <v>4634</v>
      </c>
      <c r="FVA7" t="s">
        <v>4635</v>
      </c>
      <c r="FVB7" t="s">
        <v>4636</v>
      </c>
      <c r="FVC7" t="s">
        <v>4637</v>
      </c>
      <c r="FVD7" t="s">
        <v>4638</v>
      </c>
      <c r="FVE7" t="s">
        <v>4639</v>
      </c>
      <c r="FVF7" t="s">
        <v>4640</v>
      </c>
      <c r="FVG7" t="s">
        <v>4641</v>
      </c>
      <c r="FVH7" t="s">
        <v>4642</v>
      </c>
      <c r="FVI7" t="s">
        <v>4643</v>
      </c>
      <c r="FVJ7" t="s">
        <v>4644</v>
      </c>
      <c r="FVK7" t="s">
        <v>4645</v>
      </c>
      <c r="FVL7" t="s">
        <v>4646</v>
      </c>
      <c r="FVM7" t="s">
        <v>4647</v>
      </c>
      <c r="FVN7" t="s">
        <v>4648</v>
      </c>
      <c r="FVO7" t="s">
        <v>4649</v>
      </c>
      <c r="FVP7" t="s">
        <v>4650</v>
      </c>
      <c r="FVQ7" t="s">
        <v>4651</v>
      </c>
      <c r="FVR7" t="s">
        <v>4652</v>
      </c>
      <c r="FVS7" t="s">
        <v>4653</v>
      </c>
      <c r="FVT7" t="s">
        <v>4654</v>
      </c>
      <c r="FVU7" t="s">
        <v>4655</v>
      </c>
      <c r="FVV7" t="s">
        <v>4656</v>
      </c>
      <c r="FVW7" t="s">
        <v>4657</v>
      </c>
      <c r="FVX7" t="s">
        <v>4658</v>
      </c>
      <c r="FVY7" t="s">
        <v>4659</v>
      </c>
      <c r="FVZ7" t="s">
        <v>4660</v>
      </c>
      <c r="FWA7" t="s">
        <v>4661</v>
      </c>
      <c r="FWB7" t="s">
        <v>4662</v>
      </c>
      <c r="FWC7" t="s">
        <v>4663</v>
      </c>
      <c r="FWD7" t="s">
        <v>4664</v>
      </c>
      <c r="FWE7" t="s">
        <v>4665</v>
      </c>
      <c r="FWF7" t="s">
        <v>4666</v>
      </c>
      <c r="FWG7" t="s">
        <v>4667</v>
      </c>
      <c r="FWH7" t="s">
        <v>4668</v>
      </c>
      <c r="FWI7" t="s">
        <v>4669</v>
      </c>
      <c r="FWJ7" t="s">
        <v>4670</v>
      </c>
      <c r="FWK7" t="s">
        <v>4671</v>
      </c>
      <c r="FWL7" t="s">
        <v>4672</v>
      </c>
      <c r="FWM7" t="s">
        <v>4673</v>
      </c>
      <c r="FWN7" t="s">
        <v>4674</v>
      </c>
      <c r="FWO7" t="s">
        <v>4675</v>
      </c>
      <c r="FWP7" t="s">
        <v>4676</v>
      </c>
      <c r="FWQ7" t="s">
        <v>4677</v>
      </c>
      <c r="FWR7" t="s">
        <v>4678</v>
      </c>
      <c r="FWS7" t="s">
        <v>4679</v>
      </c>
      <c r="FWT7" t="s">
        <v>4680</v>
      </c>
      <c r="FWU7" t="s">
        <v>4681</v>
      </c>
      <c r="FWV7" t="s">
        <v>4682</v>
      </c>
      <c r="FWW7" t="s">
        <v>4683</v>
      </c>
      <c r="FWX7" t="s">
        <v>4684</v>
      </c>
      <c r="FWY7" t="s">
        <v>4685</v>
      </c>
      <c r="FWZ7" t="s">
        <v>4686</v>
      </c>
      <c r="FXA7" t="s">
        <v>4687</v>
      </c>
      <c r="FXB7" t="s">
        <v>4688</v>
      </c>
      <c r="FXC7" t="s">
        <v>4689</v>
      </c>
      <c r="FXD7" t="s">
        <v>4690</v>
      </c>
      <c r="FXE7" t="s">
        <v>4691</v>
      </c>
      <c r="FXF7" t="s">
        <v>4692</v>
      </c>
      <c r="FXG7" t="s">
        <v>4693</v>
      </c>
      <c r="FXH7" t="s">
        <v>4694</v>
      </c>
      <c r="FXI7" t="s">
        <v>4695</v>
      </c>
      <c r="FXJ7" t="s">
        <v>4696</v>
      </c>
      <c r="FXK7" t="s">
        <v>4697</v>
      </c>
      <c r="FXL7" t="s">
        <v>4698</v>
      </c>
      <c r="FXM7" t="s">
        <v>4699</v>
      </c>
      <c r="FXN7" t="s">
        <v>4700</v>
      </c>
      <c r="FXO7" t="s">
        <v>4701</v>
      </c>
      <c r="FXP7" t="s">
        <v>4702</v>
      </c>
      <c r="FXQ7" t="s">
        <v>4703</v>
      </c>
      <c r="FXR7" t="s">
        <v>4704</v>
      </c>
      <c r="FXS7" t="s">
        <v>4705</v>
      </c>
      <c r="FXT7" t="s">
        <v>4706</v>
      </c>
      <c r="FXU7" t="s">
        <v>4707</v>
      </c>
      <c r="FXV7" t="s">
        <v>4708</v>
      </c>
      <c r="FXW7" t="s">
        <v>4709</v>
      </c>
      <c r="FXX7" t="s">
        <v>4710</v>
      </c>
      <c r="FXY7" t="s">
        <v>4711</v>
      </c>
      <c r="FXZ7" t="s">
        <v>4712</v>
      </c>
      <c r="FYA7" t="s">
        <v>4713</v>
      </c>
      <c r="FYB7" t="s">
        <v>4714</v>
      </c>
      <c r="FYC7" t="s">
        <v>4715</v>
      </c>
      <c r="FYD7" t="s">
        <v>4716</v>
      </c>
      <c r="FYE7" t="s">
        <v>4717</v>
      </c>
      <c r="FYF7" t="s">
        <v>4718</v>
      </c>
      <c r="FYG7" t="s">
        <v>4719</v>
      </c>
      <c r="FYH7" t="s">
        <v>4720</v>
      </c>
      <c r="FYI7" t="s">
        <v>4721</v>
      </c>
      <c r="FYJ7" t="s">
        <v>4722</v>
      </c>
      <c r="FYK7" t="s">
        <v>4723</v>
      </c>
      <c r="FYL7" t="s">
        <v>4724</v>
      </c>
      <c r="FYM7" t="s">
        <v>4725</v>
      </c>
      <c r="FYN7" t="s">
        <v>4726</v>
      </c>
      <c r="FYO7" t="s">
        <v>4727</v>
      </c>
      <c r="FYP7" t="s">
        <v>4728</v>
      </c>
      <c r="FYQ7" t="s">
        <v>4729</v>
      </c>
      <c r="FYR7" t="s">
        <v>4730</v>
      </c>
      <c r="FYS7" t="s">
        <v>4731</v>
      </c>
      <c r="FYT7" t="s">
        <v>4732</v>
      </c>
      <c r="FYU7" t="s">
        <v>4733</v>
      </c>
      <c r="FYV7" t="s">
        <v>4734</v>
      </c>
      <c r="FYW7" t="s">
        <v>4735</v>
      </c>
      <c r="FYX7" t="s">
        <v>4736</v>
      </c>
      <c r="FYY7" t="s">
        <v>4737</v>
      </c>
      <c r="FYZ7" t="s">
        <v>4738</v>
      </c>
      <c r="FZA7" t="s">
        <v>4739</v>
      </c>
      <c r="FZB7" t="s">
        <v>4740</v>
      </c>
      <c r="FZC7" t="s">
        <v>4741</v>
      </c>
      <c r="FZD7" t="s">
        <v>4742</v>
      </c>
      <c r="FZE7" t="s">
        <v>4743</v>
      </c>
      <c r="FZF7" t="s">
        <v>4744</v>
      </c>
      <c r="FZG7" t="s">
        <v>4745</v>
      </c>
      <c r="FZH7" t="s">
        <v>4746</v>
      </c>
      <c r="FZI7" t="s">
        <v>4747</v>
      </c>
      <c r="FZJ7" t="s">
        <v>4748</v>
      </c>
      <c r="FZK7" t="s">
        <v>4749</v>
      </c>
      <c r="FZL7" t="s">
        <v>4750</v>
      </c>
      <c r="FZM7" t="s">
        <v>4751</v>
      </c>
      <c r="FZN7" t="s">
        <v>4752</v>
      </c>
      <c r="FZO7" t="s">
        <v>4753</v>
      </c>
      <c r="FZP7" t="s">
        <v>4754</v>
      </c>
      <c r="FZQ7" t="s">
        <v>4755</v>
      </c>
      <c r="FZR7" t="s">
        <v>4756</v>
      </c>
      <c r="FZS7" t="s">
        <v>4757</v>
      </c>
      <c r="FZT7" t="s">
        <v>4758</v>
      </c>
      <c r="FZU7" t="s">
        <v>4759</v>
      </c>
      <c r="FZV7" t="s">
        <v>4760</v>
      </c>
      <c r="FZW7" t="s">
        <v>4761</v>
      </c>
      <c r="FZX7" t="s">
        <v>4762</v>
      </c>
      <c r="FZY7" t="s">
        <v>4763</v>
      </c>
      <c r="FZZ7" t="s">
        <v>4764</v>
      </c>
      <c r="GAA7" t="s">
        <v>4765</v>
      </c>
      <c r="GAB7" t="s">
        <v>4766</v>
      </c>
      <c r="GAC7" t="s">
        <v>4767</v>
      </c>
      <c r="GAD7" t="s">
        <v>4768</v>
      </c>
      <c r="GAE7" t="s">
        <v>4769</v>
      </c>
      <c r="GAF7" t="s">
        <v>4770</v>
      </c>
      <c r="GAG7" t="s">
        <v>4771</v>
      </c>
      <c r="GAH7" t="s">
        <v>4772</v>
      </c>
      <c r="GAI7" t="s">
        <v>4773</v>
      </c>
      <c r="GAJ7" t="s">
        <v>4774</v>
      </c>
      <c r="GAK7" t="s">
        <v>4775</v>
      </c>
      <c r="GAL7" t="s">
        <v>4776</v>
      </c>
      <c r="GAM7" t="s">
        <v>4777</v>
      </c>
      <c r="GAN7" t="s">
        <v>4778</v>
      </c>
      <c r="GAO7" t="s">
        <v>4779</v>
      </c>
      <c r="GAP7" t="s">
        <v>4780</v>
      </c>
      <c r="GAQ7" t="s">
        <v>4781</v>
      </c>
      <c r="GAR7" t="s">
        <v>4782</v>
      </c>
      <c r="GAS7" t="s">
        <v>4783</v>
      </c>
      <c r="GAT7" t="s">
        <v>4784</v>
      </c>
      <c r="GAU7" t="s">
        <v>4785</v>
      </c>
      <c r="GAV7" t="s">
        <v>4786</v>
      </c>
      <c r="GAW7" t="s">
        <v>4787</v>
      </c>
      <c r="GAX7" t="s">
        <v>4788</v>
      </c>
      <c r="GAY7" t="s">
        <v>4789</v>
      </c>
      <c r="GAZ7" t="s">
        <v>4790</v>
      </c>
      <c r="GBA7" t="s">
        <v>4791</v>
      </c>
      <c r="GBB7" t="s">
        <v>4792</v>
      </c>
      <c r="GBC7" t="s">
        <v>4793</v>
      </c>
      <c r="GBD7" t="s">
        <v>4794</v>
      </c>
      <c r="GBE7" t="s">
        <v>4795</v>
      </c>
      <c r="GBF7" t="s">
        <v>4796</v>
      </c>
      <c r="GBG7" t="s">
        <v>4797</v>
      </c>
      <c r="GBH7" t="s">
        <v>4798</v>
      </c>
      <c r="GBI7" t="s">
        <v>4799</v>
      </c>
      <c r="GBJ7" t="s">
        <v>4800</v>
      </c>
      <c r="GBK7" t="s">
        <v>4801</v>
      </c>
      <c r="GBL7" t="s">
        <v>4802</v>
      </c>
      <c r="GBM7" t="s">
        <v>4803</v>
      </c>
      <c r="GBN7" t="s">
        <v>4804</v>
      </c>
      <c r="GBO7" t="s">
        <v>4805</v>
      </c>
      <c r="GBP7" t="s">
        <v>4806</v>
      </c>
      <c r="GBQ7" t="s">
        <v>4807</v>
      </c>
      <c r="GBR7" t="s">
        <v>4808</v>
      </c>
      <c r="GBS7" t="s">
        <v>4809</v>
      </c>
      <c r="GBT7" t="s">
        <v>4810</v>
      </c>
      <c r="GBU7" t="s">
        <v>4811</v>
      </c>
      <c r="GBV7" t="s">
        <v>4812</v>
      </c>
      <c r="GBW7" t="s">
        <v>4813</v>
      </c>
      <c r="GBX7" t="s">
        <v>4814</v>
      </c>
      <c r="GBY7" t="s">
        <v>4815</v>
      </c>
      <c r="GBZ7" t="s">
        <v>4816</v>
      </c>
      <c r="GCA7" t="s">
        <v>4817</v>
      </c>
      <c r="GCB7" t="s">
        <v>4818</v>
      </c>
      <c r="GCC7" t="s">
        <v>4819</v>
      </c>
      <c r="GCD7" t="s">
        <v>4820</v>
      </c>
      <c r="GCE7" t="s">
        <v>4821</v>
      </c>
      <c r="GCF7" t="s">
        <v>4822</v>
      </c>
      <c r="GCG7" t="s">
        <v>4823</v>
      </c>
      <c r="GCH7" t="s">
        <v>4824</v>
      </c>
      <c r="GCI7" t="s">
        <v>4825</v>
      </c>
      <c r="GCJ7" t="s">
        <v>4826</v>
      </c>
      <c r="GCK7" t="s">
        <v>4827</v>
      </c>
      <c r="GCL7" t="s">
        <v>4828</v>
      </c>
      <c r="GCM7" t="s">
        <v>4829</v>
      </c>
      <c r="GCN7" t="s">
        <v>4830</v>
      </c>
      <c r="GCO7" t="s">
        <v>4831</v>
      </c>
      <c r="GCP7" t="s">
        <v>4832</v>
      </c>
      <c r="GCQ7" t="s">
        <v>4833</v>
      </c>
      <c r="GCR7" t="s">
        <v>4834</v>
      </c>
      <c r="GCS7" t="s">
        <v>4835</v>
      </c>
      <c r="GCT7" t="s">
        <v>4836</v>
      </c>
      <c r="GCU7" t="s">
        <v>4837</v>
      </c>
      <c r="GCV7" t="s">
        <v>4838</v>
      </c>
      <c r="GCW7" t="s">
        <v>4839</v>
      </c>
      <c r="GCX7" t="s">
        <v>4840</v>
      </c>
      <c r="GCY7" t="s">
        <v>4841</v>
      </c>
      <c r="GCZ7" t="s">
        <v>4842</v>
      </c>
      <c r="GDA7" t="s">
        <v>4843</v>
      </c>
      <c r="GDB7" t="s">
        <v>4844</v>
      </c>
      <c r="GDC7" t="s">
        <v>4845</v>
      </c>
      <c r="GDD7" t="s">
        <v>4846</v>
      </c>
      <c r="GDE7" t="s">
        <v>4847</v>
      </c>
      <c r="GDF7" t="s">
        <v>4848</v>
      </c>
      <c r="GDG7" t="s">
        <v>4849</v>
      </c>
      <c r="GDH7" t="s">
        <v>4850</v>
      </c>
      <c r="GDI7" t="s">
        <v>4851</v>
      </c>
      <c r="GDJ7" t="s">
        <v>4852</v>
      </c>
      <c r="GDK7" t="s">
        <v>4853</v>
      </c>
      <c r="GDL7" t="s">
        <v>4854</v>
      </c>
      <c r="GDM7" t="s">
        <v>4855</v>
      </c>
      <c r="GDN7" t="s">
        <v>4856</v>
      </c>
      <c r="GDO7" t="s">
        <v>4857</v>
      </c>
      <c r="GDP7" t="s">
        <v>4858</v>
      </c>
      <c r="GDQ7" t="s">
        <v>4859</v>
      </c>
      <c r="GDR7" t="s">
        <v>4860</v>
      </c>
      <c r="GDS7" t="s">
        <v>4861</v>
      </c>
      <c r="GDT7" t="s">
        <v>4862</v>
      </c>
      <c r="GDU7" t="s">
        <v>4863</v>
      </c>
      <c r="GDV7" t="s">
        <v>4864</v>
      </c>
      <c r="GDW7" t="s">
        <v>4865</v>
      </c>
      <c r="GDX7" t="s">
        <v>4866</v>
      </c>
      <c r="GDY7" t="s">
        <v>4867</v>
      </c>
      <c r="GDZ7" t="s">
        <v>4868</v>
      </c>
      <c r="GEA7" t="s">
        <v>4869</v>
      </c>
      <c r="GEB7" t="s">
        <v>4870</v>
      </c>
      <c r="GEC7" t="s">
        <v>4871</v>
      </c>
      <c r="GED7" t="s">
        <v>4872</v>
      </c>
      <c r="GEE7" t="s">
        <v>4873</v>
      </c>
      <c r="GEF7" t="s">
        <v>4874</v>
      </c>
      <c r="GEG7" t="s">
        <v>4875</v>
      </c>
      <c r="GEH7" t="s">
        <v>4876</v>
      </c>
      <c r="GEI7" t="s">
        <v>4877</v>
      </c>
      <c r="GEJ7" t="s">
        <v>4878</v>
      </c>
      <c r="GEK7" t="s">
        <v>4879</v>
      </c>
      <c r="GEL7" t="s">
        <v>4880</v>
      </c>
      <c r="GEM7" t="s">
        <v>4881</v>
      </c>
      <c r="GEN7" t="s">
        <v>4882</v>
      </c>
      <c r="GEO7" t="s">
        <v>4883</v>
      </c>
      <c r="GEP7" t="s">
        <v>4884</v>
      </c>
      <c r="GEQ7" t="s">
        <v>4885</v>
      </c>
      <c r="GER7" t="s">
        <v>4886</v>
      </c>
      <c r="GES7" t="s">
        <v>4887</v>
      </c>
      <c r="GET7" t="s">
        <v>4888</v>
      </c>
      <c r="GEU7" t="s">
        <v>4889</v>
      </c>
      <c r="GEV7" t="s">
        <v>4890</v>
      </c>
      <c r="GEW7" t="s">
        <v>4891</v>
      </c>
      <c r="GEX7" t="s">
        <v>4892</v>
      </c>
      <c r="GEY7" t="s">
        <v>4893</v>
      </c>
      <c r="GEZ7" t="s">
        <v>4894</v>
      </c>
      <c r="GFA7" t="s">
        <v>4895</v>
      </c>
      <c r="GFB7" t="s">
        <v>4896</v>
      </c>
      <c r="GFC7" t="s">
        <v>4897</v>
      </c>
      <c r="GFD7" t="s">
        <v>4898</v>
      </c>
      <c r="GFE7" t="s">
        <v>4899</v>
      </c>
      <c r="GFF7" t="s">
        <v>4900</v>
      </c>
      <c r="GFG7" t="s">
        <v>4901</v>
      </c>
      <c r="GFH7" t="s">
        <v>4902</v>
      </c>
      <c r="GFI7" t="s">
        <v>4903</v>
      </c>
      <c r="GFJ7" t="s">
        <v>4904</v>
      </c>
      <c r="GFK7" t="s">
        <v>4905</v>
      </c>
      <c r="GFL7" t="s">
        <v>4906</v>
      </c>
      <c r="GFM7" t="s">
        <v>4907</v>
      </c>
      <c r="GFN7" t="s">
        <v>4908</v>
      </c>
      <c r="GFO7" t="s">
        <v>4909</v>
      </c>
      <c r="GFP7" t="s">
        <v>4910</v>
      </c>
      <c r="GFQ7" t="s">
        <v>4911</v>
      </c>
      <c r="GFR7" t="s">
        <v>4912</v>
      </c>
      <c r="GFS7" t="s">
        <v>4913</v>
      </c>
      <c r="GFT7" t="s">
        <v>4914</v>
      </c>
      <c r="GFU7" t="s">
        <v>4915</v>
      </c>
      <c r="GFV7" t="s">
        <v>4916</v>
      </c>
      <c r="GFW7" t="s">
        <v>4917</v>
      </c>
      <c r="GFX7" t="s">
        <v>4918</v>
      </c>
      <c r="GFY7" t="s">
        <v>4919</v>
      </c>
      <c r="GFZ7" t="s">
        <v>4920</v>
      </c>
      <c r="GGA7" t="s">
        <v>4921</v>
      </c>
      <c r="GGB7" t="s">
        <v>4922</v>
      </c>
      <c r="GGC7" t="s">
        <v>4923</v>
      </c>
      <c r="GGD7" t="s">
        <v>4924</v>
      </c>
      <c r="GGE7" t="s">
        <v>4925</v>
      </c>
      <c r="GGF7" t="s">
        <v>4926</v>
      </c>
      <c r="GGG7" t="s">
        <v>4927</v>
      </c>
      <c r="GGH7" t="s">
        <v>4928</v>
      </c>
      <c r="GGI7" t="s">
        <v>4929</v>
      </c>
      <c r="GGJ7" t="s">
        <v>4930</v>
      </c>
      <c r="GGK7" t="s">
        <v>4931</v>
      </c>
      <c r="GGL7" t="s">
        <v>4932</v>
      </c>
      <c r="GGM7" t="s">
        <v>4933</v>
      </c>
      <c r="GGN7" t="s">
        <v>4934</v>
      </c>
      <c r="GGO7" t="s">
        <v>4935</v>
      </c>
      <c r="GGP7" t="s">
        <v>4936</v>
      </c>
      <c r="GGQ7" t="s">
        <v>4937</v>
      </c>
      <c r="GGR7" t="s">
        <v>4938</v>
      </c>
      <c r="GGS7" t="s">
        <v>4939</v>
      </c>
      <c r="GGT7" t="s">
        <v>4940</v>
      </c>
      <c r="GGU7" t="s">
        <v>4941</v>
      </c>
      <c r="GGV7" t="s">
        <v>4942</v>
      </c>
      <c r="GGW7" t="s">
        <v>4943</v>
      </c>
      <c r="GGX7" t="s">
        <v>4944</v>
      </c>
      <c r="GGY7" t="s">
        <v>4945</v>
      </c>
      <c r="GGZ7" t="s">
        <v>4946</v>
      </c>
      <c r="GHA7" t="s">
        <v>4947</v>
      </c>
      <c r="GHB7" t="s">
        <v>4948</v>
      </c>
      <c r="GHC7" t="s">
        <v>4949</v>
      </c>
      <c r="GHD7" t="s">
        <v>4950</v>
      </c>
      <c r="GHE7" t="s">
        <v>4951</v>
      </c>
      <c r="GHF7" t="s">
        <v>4952</v>
      </c>
      <c r="GHG7" t="s">
        <v>4953</v>
      </c>
      <c r="GHH7" t="s">
        <v>4954</v>
      </c>
      <c r="GHI7" t="s">
        <v>4955</v>
      </c>
      <c r="GHJ7" t="s">
        <v>4956</v>
      </c>
      <c r="GHK7" t="s">
        <v>4957</v>
      </c>
      <c r="GHL7" t="s">
        <v>4958</v>
      </c>
      <c r="GHM7" t="s">
        <v>4959</v>
      </c>
      <c r="GHN7" t="s">
        <v>4960</v>
      </c>
      <c r="GHO7" t="s">
        <v>4961</v>
      </c>
      <c r="GHP7" t="s">
        <v>4962</v>
      </c>
      <c r="GHQ7" t="s">
        <v>4963</v>
      </c>
      <c r="GHR7" t="s">
        <v>4964</v>
      </c>
      <c r="GHS7" t="s">
        <v>4965</v>
      </c>
      <c r="GHT7" t="s">
        <v>4966</v>
      </c>
      <c r="GHU7" t="s">
        <v>4967</v>
      </c>
      <c r="GHV7" t="s">
        <v>4968</v>
      </c>
      <c r="GHW7" t="s">
        <v>4969</v>
      </c>
      <c r="GHX7" t="s">
        <v>4970</v>
      </c>
      <c r="GHY7" t="s">
        <v>4971</v>
      </c>
      <c r="GHZ7" t="s">
        <v>4972</v>
      </c>
      <c r="GIA7" t="s">
        <v>4973</v>
      </c>
      <c r="GIB7" t="s">
        <v>4974</v>
      </c>
      <c r="GIC7" t="s">
        <v>4975</v>
      </c>
      <c r="GID7" t="s">
        <v>4976</v>
      </c>
      <c r="GIE7" t="s">
        <v>4977</v>
      </c>
      <c r="GIF7" t="s">
        <v>4978</v>
      </c>
      <c r="GIG7" t="s">
        <v>4979</v>
      </c>
      <c r="GIH7" t="s">
        <v>4980</v>
      </c>
      <c r="GII7" t="s">
        <v>4981</v>
      </c>
      <c r="GIJ7" t="s">
        <v>4982</v>
      </c>
      <c r="GIK7" t="s">
        <v>4983</v>
      </c>
      <c r="GIL7" t="s">
        <v>4984</v>
      </c>
      <c r="GIM7" t="s">
        <v>4985</v>
      </c>
      <c r="GIN7" t="s">
        <v>4986</v>
      </c>
      <c r="GIO7" t="s">
        <v>4987</v>
      </c>
      <c r="GIP7" t="s">
        <v>4988</v>
      </c>
      <c r="GIQ7" t="s">
        <v>4989</v>
      </c>
      <c r="GIR7" t="s">
        <v>4990</v>
      </c>
      <c r="GIS7" t="s">
        <v>4991</v>
      </c>
      <c r="GIT7" t="s">
        <v>4992</v>
      </c>
      <c r="GIU7" t="s">
        <v>4993</v>
      </c>
      <c r="GIV7" t="s">
        <v>4994</v>
      </c>
      <c r="GIW7" t="s">
        <v>4995</v>
      </c>
      <c r="GIX7" t="s">
        <v>4996</v>
      </c>
      <c r="GIY7" t="s">
        <v>4997</v>
      </c>
      <c r="GIZ7" t="s">
        <v>4998</v>
      </c>
      <c r="GJA7" t="s">
        <v>4999</v>
      </c>
      <c r="GJB7" t="s">
        <v>5000</v>
      </c>
      <c r="GJC7" t="s">
        <v>5001</v>
      </c>
      <c r="GJD7" t="s">
        <v>5002</v>
      </c>
      <c r="GJE7" t="s">
        <v>5003</v>
      </c>
      <c r="GJF7" t="s">
        <v>5004</v>
      </c>
      <c r="GJG7" t="s">
        <v>5005</v>
      </c>
      <c r="GJH7" t="s">
        <v>5006</v>
      </c>
      <c r="GJI7" t="s">
        <v>5007</v>
      </c>
      <c r="GJJ7" t="s">
        <v>5008</v>
      </c>
      <c r="GJK7" t="s">
        <v>5009</v>
      </c>
      <c r="GJL7" t="s">
        <v>5010</v>
      </c>
      <c r="GJM7" t="s">
        <v>5011</v>
      </c>
      <c r="GJN7" t="s">
        <v>5012</v>
      </c>
      <c r="GJO7" t="s">
        <v>5013</v>
      </c>
      <c r="GJP7" t="s">
        <v>5014</v>
      </c>
      <c r="GJQ7" t="s">
        <v>5015</v>
      </c>
      <c r="GJR7" t="s">
        <v>5016</v>
      </c>
      <c r="GJS7" t="s">
        <v>5017</v>
      </c>
      <c r="GJT7" t="s">
        <v>5018</v>
      </c>
      <c r="GJU7" t="s">
        <v>5019</v>
      </c>
      <c r="GJV7" t="s">
        <v>5020</v>
      </c>
      <c r="GJW7" t="s">
        <v>5021</v>
      </c>
      <c r="GJX7" t="s">
        <v>5022</v>
      </c>
      <c r="GJY7" t="s">
        <v>5023</v>
      </c>
      <c r="GJZ7" t="s">
        <v>5024</v>
      </c>
      <c r="GKA7" t="s">
        <v>5025</v>
      </c>
      <c r="GKB7" t="s">
        <v>5026</v>
      </c>
      <c r="GKC7" t="s">
        <v>5027</v>
      </c>
      <c r="GKD7" t="s">
        <v>5028</v>
      </c>
      <c r="GKE7" t="s">
        <v>5029</v>
      </c>
      <c r="GKF7" t="s">
        <v>5030</v>
      </c>
      <c r="GKG7" t="s">
        <v>5031</v>
      </c>
      <c r="GKH7" t="s">
        <v>5032</v>
      </c>
      <c r="GKI7" t="s">
        <v>5033</v>
      </c>
      <c r="GKJ7" t="s">
        <v>5034</v>
      </c>
      <c r="GKK7" t="s">
        <v>5035</v>
      </c>
      <c r="GKL7" t="s">
        <v>5036</v>
      </c>
      <c r="GKM7" t="s">
        <v>5037</v>
      </c>
      <c r="GKN7" t="s">
        <v>5038</v>
      </c>
      <c r="GKO7" t="s">
        <v>5039</v>
      </c>
      <c r="GKP7" t="s">
        <v>5040</v>
      </c>
      <c r="GKQ7" t="s">
        <v>5041</v>
      </c>
      <c r="GKR7" t="s">
        <v>5042</v>
      </c>
      <c r="GKS7" t="s">
        <v>5043</v>
      </c>
      <c r="GKT7" t="s">
        <v>5044</v>
      </c>
      <c r="GKU7" t="s">
        <v>5045</v>
      </c>
      <c r="GKV7" t="s">
        <v>5046</v>
      </c>
      <c r="GKW7" t="s">
        <v>5047</v>
      </c>
      <c r="GKX7" t="s">
        <v>5048</v>
      </c>
      <c r="GKY7" t="s">
        <v>5049</v>
      </c>
      <c r="GKZ7" t="s">
        <v>5050</v>
      </c>
      <c r="GLA7" t="s">
        <v>5051</v>
      </c>
      <c r="GLB7" t="s">
        <v>5052</v>
      </c>
      <c r="GLC7" t="s">
        <v>5053</v>
      </c>
      <c r="GLD7" t="s">
        <v>5054</v>
      </c>
      <c r="GLE7" t="s">
        <v>5055</v>
      </c>
      <c r="GLF7" t="s">
        <v>5056</v>
      </c>
      <c r="GLG7" t="s">
        <v>5057</v>
      </c>
      <c r="GLH7" t="s">
        <v>5058</v>
      </c>
      <c r="GLI7" t="s">
        <v>5059</v>
      </c>
      <c r="GLJ7" t="s">
        <v>5060</v>
      </c>
      <c r="GLK7" t="s">
        <v>5061</v>
      </c>
      <c r="GLL7" t="s">
        <v>5062</v>
      </c>
      <c r="GLM7" t="s">
        <v>5063</v>
      </c>
      <c r="GLN7" t="s">
        <v>5064</v>
      </c>
      <c r="GLO7" t="s">
        <v>5065</v>
      </c>
      <c r="GLP7" t="s">
        <v>5066</v>
      </c>
      <c r="GLQ7" t="s">
        <v>5067</v>
      </c>
      <c r="GLR7" t="s">
        <v>5068</v>
      </c>
      <c r="GLS7" t="s">
        <v>5069</v>
      </c>
      <c r="GLT7" t="s">
        <v>5070</v>
      </c>
      <c r="GLU7" t="s">
        <v>5071</v>
      </c>
      <c r="GLV7" t="s">
        <v>5072</v>
      </c>
      <c r="GLW7" t="s">
        <v>5073</v>
      </c>
      <c r="GLX7" t="s">
        <v>5074</v>
      </c>
      <c r="GLY7" t="s">
        <v>5075</v>
      </c>
      <c r="GLZ7" t="s">
        <v>5076</v>
      </c>
      <c r="GMA7" t="s">
        <v>5077</v>
      </c>
      <c r="GMB7" t="s">
        <v>5078</v>
      </c>
      <c r="GMC7" t="s">
        <v>5079</v>
      </c>
      <c r="GMD7" t="s">
        <v>5080</v>
      </c>
      <c r="GME7" t="s">
        <v>5081</v>
      </c>
      <c r="GMF7" t="s">
        <v>5082</v>
      </c>
      <c r="GMG7" t="s">
        <v>5083</v>
      </c>
      <c r="GMH7" t="s">
        <v>5084</v>
      </c>
      <c r="GMI7" t="s">
        <v>5085</v>
      </c>
      <c r="GMJ7" t="s">
        <v>5086</v>
      </c>
      <c r="GMK7" t="s">
        <v>5087</v>
      </c>
      <c r="GML7" t="s">
        <v>5088</v>
      </c>
      <c r="GMM7" t="s">
        <v>5089</v>
      </c>
      <c r="GMN7" t="s">
        <v>5090</v>
      </c>
      <c r="GMO7" t="s">
        <v>5091</v>
      </c>
      <c r="GMP7" t="s">
        <v>5092</v>
      </c>
      <c r="GMQ7" t="s">
        <v>5093</v>
      </c>
      <c r="GMR7" t="s">
        <v>5094</v>
      </c>
      <c r="GMS7" t="s">
        <v>5095</v>
      </c>
      <c r="GMT7" t="s">
        <v>5096</v>
      </c>
      <c r="GMU7" t="s">
        <v>5097</v>
      </c>
      <c r="GMV7" t="s">
        <v>5098</v>
      </c>
      <c r="GMW7" t="s">
        <v>5099</v>
      </c>
      <c r="GMX7" t="s">
        <v>5100</v>
      </c>
      <c r="GMY7" t="s">
        <v>5101</v>
      </c>
      <c r="GMZ7" t="s">
        <v>5102</v>
      </c>
      <c r="GNA7" t="s">
        <v>5103</v>
      </c>
      <c r="GNB7" t="s">
        <v>5104</v>
      </c>
      <c r="GNC7" t="s">
        <v>5105</v>
      </c>
      <c r="GND7" t="s">
        <v>5106</v>
      </c>
      <c r="GNE7" t="s">
        <v>5107</v>
      </c>
      <c r="GNF7" t="s">
        <v>5108</v>
      </c>
      <c r="GNG7" t="s">
        <v>5109</v>
      </c>
      <c r="GNH7" t="s">
        <v>5110</v>
      </c>
      <c r="GNI7" t="s">
        <v>5111</v>
      </c>
      <c r="GNJ7" t="s">
        <v>5112</v>
      </c>
      <c r="GNK7" t="s">
        <v>5113</v>
      </c>
      <c r="GNL7" t="s">
        <v>5114</v>
      </c>
      <c r="GNM7" t="s">
        <v>5115</v>
      </c>
      <c r="GNN7" t="s">
        <v>5116</v>
      </c>
      <c r="GNO7" t="s">
        <v>5117</v>
      </c>
      <c r="GNP7" t="s">
        <v>5118</v>
      </c>
      <c r="GNQ7" t="s">
        <v>5119</v>
      </c>
      <c r="GNR7" t="s">
        <v>5120</v>
      </c>
      <c r="GNS7" t="s">
        <v>5121</v>
      </c>
      <c r="GNT7" t="s">
        <v>5122</v>
      </c>
      <c r="GNU7" t="s">
        <v>5123</v>
      </c>
      <c r="GNV7" t="s">
        <v>5124</v>
      </c>
      <c r="GNW7" t="s">
        <v>5125</v>
      </c>
      <c r="GNX7" t="s">
        <v>5126</v>
      </c>
      <c r="GNY7" t="s">
        <v>5127</v>
      </c>
      <c r="GNZ7" t="s">
        <v>5128</v>
      </c>
      <c r="GOA7" t="s">
        <v>5129</v>
      </c>
      <c r="GOB7" t="s">
        <v>5130</v>
      </c>
      <c r="GOC7" t="s">
        <v>5131</v>
      </c>
      <c r="GOD7" t="s">
        <v>5132</v>
      </c>
      <c r="GOE7" t="s">
        <v>5133</v>
      </c>
      <c r="GOF7" t="s">
        <v>5134</v>
      </c>
      <c r="GOG7" t="s">
        <v>5135</v>
      </c>
      <c r="GOH7" t="s">
        <v>5136</v>
      </c>
      <c r="GOI7" t="s">
        <v>5137</v>
      </c>
      <c r="GOJ7" t="s">
        <v>5138</v>
      </c>
      <c r="GOK7" t="s">
        <v>5139</v>
      </c>
      <c r="GOL7" t="s">
        <v>5140</v>
      </c>
      <c r="GOM7" t="s">
        <v>5141</v>
      </c>
      <c r="GON7" t="s">
        <v>5142</v>
      </c>
      <c r="GOO7" t="s">
        <v>5143</v>
      </c>
      <c r="GOP7" t="s">
        <v>5144</v>
      </c>
      <c r="GOQ7" t="s">
        <v>5145</v>
      </c>
      <c r="GOR7" t="s">
        <v>5146</v>
      </c>
      <c r="GOS7" t="s">
        <v>5147</v>
      </c>
      <c r="GOT7" t="s">
        <v>5148</v>
      </c>
      <c r="GOU7" t="s">
        <v>5149</v>
      </c>
      <c r="GOV7" t="s">
        <v>5150</v>
      </c>
      <c r="GOW7" t="s">
        <v>5151</v>
      </c>
      <c r="GOX7" t="s">
        <v>5152</v>
      </c>
      <c r="GOY7" t="s">
        <v>5153</v>
      </c>
      <c r="GOZ7" t="s">
        <v>5154</v>
      </c>
      <c r="GPA7" t="s">
        <v>5155</v>
      </c>
      <c r="GPB7" t="s">
        <v>5156</v>
      </c>
      <c r="GPC7" t="s">
        <v>5157</v>
      </c>
      <c r="GPD7" t="s">
        <v>5158</v>
      </c>
      <c r="GPE7" t="s">
        <v>5159</v>
      </c>
      <c r="GPF7" t="s">
        <v>5160</v>
      </c>
      <c r="GPG7" t="s">
        <v>5161</v>
      </c>
      <c r="GPH7" t="s">
        <v>5162</v>
      </c>
      <c r="GPI7" t="s">
        <v>5163</v>
      </c>
      <c r="GPJ7" t="s">
        <v>5164</v>
      </c>
      <c r="GPK7" t="s">
        <v>5165</v>
      </c>
      <c r="GPL7" t="s">
        <v>5166</v>
      </c>
      <c r="GPM7" t="s">
        <v>5167</v>
      </c>
      <c r="GPN7" t="s">
        <v>5168</v>
      </c>
      <c r="GPO7" t="s">
        <v>5169</v>
      </c>
      <c r="GPP7" t="s">
        <v>5170</v>
      </c>
      <c r="GPQ7" t="s">
        <v>5171</v>
      </c>
      <c r="GPR7" t="s">
        <v>5172</v>
      </c>
      <c r="GPS7" t="s">
        <v>5173</v>
      </c>
      <c r="GPT7" t="s">
        <v>5174</v>
      </c>
      <c r="GPU7" t="s">
        <v>5175</v>
      </c>
      <c r="GPV7" t="s">
        <v>5176</v>
      </c>
      <c r="GPW7" t="s">
        <v>5177</v>
      </c>
      <c r="GPX7" t="s">
        <v>5178</v>
      </c>
      <c r="GPY7" t="s">
        <v>5179</v>
      </c>
      <c r="GPZ7" t="s">
        <v>5180</v>
      </c>
      <c r="GQA7" t="s">
        <v>5181</v>
      </c>
      <c r="GQB7" t="s">
        <v>5182</v>
      </c>
      <c r="GQC7" t="s">
        <v>5183</v>
      </c>
      <c r="GQD7" t="s">
        <v>5184</v>
      </c>
      <c r="GQE7" t="s">
        <v>5185</v>
      </c>
      <c r="GQF7" t="s">
        <v>5186</v>
      </c>
      <c r="GQG7" t="s">
        <v>5187</v>
      </c>
      <c r="GQH7" t="s">
        <v>5188</v>
      </c>
      <c r="GQI7" t="s">
        <v>5189</v>
      </c>
      <c r="GQJ7" t="s">
        <v>5190</v>
      </c>
      <c r="GQK7" t="s">
        <v>5191</v>
      </c>
      <c r="GQL7" t="s">
        <v>5192</v>
      </c>
      <c r="GQM7" t="s">
        <v>5193</v>
      </c>
      <c r="GQN7" t="s">
        <v>5194</v>
      </c>
      <c r="GQO7" t="s">
        <v>5195</v>
      </c>
      <c r="GQP7" t="s">
        <v>5196</v>
      </c>
      <c r="GQQ7" t="s">
        <v>5197</v>
      </c>
      <c r="GQR7" t="s">
        <v>5198</v>
      </c>
      <c r="GQS7" t="s">
        <v>5199</v>
      </c>
      <c r="GQT7" t="s">
        <v>5200</v>
      </c>
      <c r="GQU7" t="s">
        <v>5201</v>
      </c>
      <c r="GQV7" t="s">
        <v>5202</v>
      </c>
      <c r="GQW7" t="s">
        <v>5203</v>
      </c>
      <c r="GQX7" t="s">
        <v>5204</v>
      </c>
      <c r="GQY7" t="s">
        <v>5205</v>
      </c>
      <c r="GQZ7" t="s">
        <v>5206</v>
      </c>
      <c r="GRA7" t="s">
        <v>5207</v>
      </c>
      <c r="GRB7" t="s">
        <v>5208</v>
      </c>
      <c r="GRC7" t="s">
        <v>5209</v>
      </c>
      <c r="GRD7" t="s">
        <v>5210</v>
      </c>
      <c r="GRE7" t="s">
        <v>5211</v>
      </c>
      <c r="GRF7" t="s">
        <v>5212</v>
      </c>
      <c r="GRG7" t="s">
        <v>5213</v>
      </c>
      <c r="GRH7" t="s">
        <v>5214</v>
      </c>
      <c r="GRI7" t="s">
        <v>5215</v>
      </c>
      <c r="GRJ7" t="s">
        <v>5216</v>
      </c>
      <c r="GRK7" t="s">
        <v>5217</v>
      </c>
      <c r="GRL7" t="s">
        <v>5218</v>
      </c>
      <c r="GRM7" t="s">
        <v>5219</v>
      </c>
      <c r="GRN7" t="s">
        <v>5220</v>
      </c>
      <c r="GRO7" t="s">
        <v>5221</v>
      </c>
      <c r="GRP7" t="s">
        <v>5222</v>
      </c>
      <c r="GRQ7" t="s">
        <v>5223</v>
      </c>
      <c r="GRR7" t="s">
        <v>5224</v>
      </c>
      <c r="GRS7" t="s">
        <v>5225</v>
      </c>
      <c r="GRT7" t="s">
        <v>5226</v>
      </c>
      <c r="GRU7" t="s">
        <v>5227</v>
      </c>
      <c r="GRV7" t="s">
        <v>5228</v>
      </c>
      <c r="GRW7" t="s">
        <v>5229</v>
      </c>
      <c r="GRX7" t="s">
        <v>5230</v>
      </c>
      <c r="GRY7" t="s">
        <v>5231</v>
      </c>
      <c r="GRZ7" t="s">
        <v>5232</v>
      </c>
      <c r="GSA7" t="s">
        <v>5233</v>
      </c>
      <c r="GSB7" t="s">
        <v>5234</v>
      </c>
      <c r="GSC7" t="s">
        <v>5235</v>
      </c>
      <c r="GSD7" t="s">
        <v>5236</v>
      </c>
      <c r="GSE7" t="s">
        <v>5237</v>
      </c>
      <c r="GSF7" t="s">
        <v>5238</v>
      </c>
      <c r="GSG7" t="s">
        <v>5239</v>
      </c>
      <c r="GSH7" t="s">
        <v>5240</v>
      </c>
      <c r="GSI7" t="s">
        <v>5241</v>
      </c>
      <c r="GSJ7" t="s">
        <v>5242</v>
      </c>
      <c r="GSK7" t="s">
        <v>5243</v>
      </c>
      <c r="GSL7" t="s">
        <v>5244</v>
      </c>
      <c r="GSM7" t="s">
        <v>5245</v>
      </c>
      <c r="GSN7" t="s">
        <v>5246</v>
      </c>
      <c r="GSO7" t="s">
        <v>5247</v>
      </c>
      <c r="GSP7" t="s">
        <v>5248</v>
      </c>
      <c r="GSQ7" t="s">
        <v>5249</v>
      </c>
      <c r="GSR7" t="s">
        <v>5250</v>
      </c>
      <c r="GSS7" t="s">
        <v>5251</v>
      </c>
      <c r="GST7" t="s">
        <v>5252</v>
      </c>
      <c r="GSU7" t="s">
        <v>5253</v>
      </c>
      <c r="GSV7" t="s">
        <v>5254</v>
      </c>
      <c r="GSW7" t="s">
        <v>5255</v>
      </c>
      <c r="GSX7" t="s">
        <v>5256</v>
      </c>
      <c r="GSY7" t="s">
        <v>5257</v>
      </c>
      <c r="GSZ7" t="s">
        <v>5258</v>
      </c>
      <c r="GTA7" t="s">
        <v>5259</v>
      </c>
      <c r="GTB7" t="s">
        <v>5260</v>
      </c>
      <c r="GTC7" t="s">
        <v>5261</v>
      </c>
      <c r="GTD7" t="s">
        <v>5262</v>
      </c>
      <c r="GTE7" t="s">
        <v>5263</v>
      </c>
      <c r="GTF7" t="s">
        <v>5264</v>
      </c>
      <c r="GTG7" t="s">
        <v>5265</v>
      </c>
      <c r="GTH7" t="s">
        <v>5266</v>
      </c>
      <c r="GTI7" t="s">
        <v>5267</v>
      </c>
      <c r="GTJ7" t="s">
        <v>5268</v>
      </c>
      <c r="GTK7" t="s">
        <v>5269</v>
      </c>
      <c r="GTL7" t="s">
        <v>5270</v>
      </c>
      <c r="GTM7" t="s">
        <v>5271</v>
      </c>
      <c r="GTN7" t="s">
        <v>5272</v>
      </c>
      <c r="GTO7" t="s">
        <v>5273</v>
      </c>
      <c r="GTP7" t="s">
        <v>5274</v>
      </c>
      <c r="GTQ7" t="s">
        <v>5275</v>
      </c>
      <c r="GTR7" t="s">
        <v>5276</v>
      </c>
      <c r="GTS7" t="s">
        <v>5277</v>
      </c>
      <c r="GTT7" t="s">
        <v>5278</v>
      </c>
      <c r="GTU7" t="s">
        <v>5279</v>
      </c>
      <c r="GTV7" t="s">
        <v>5280</v>
      </c>
      <c r="GTW7" t="s">
        <v>5281</v>
      </c>
      <c r="GTX7" t="s">
        <v>5282</v>
      </c>
      <c r="GTY7" t="s">
        <v>5283</v>
      </c>
      <c r="GTZ7" t="s">
        <v>5284</v>
      </c>
      <c r="GUA7" t="s">
        <v>5285</v>
      </c>
      <c r="GUB7" t="s">
        <v>5286</v>
      </c>
      <c r="GUC7" t="s">
        <v>5287</v>
      </c>
      <c r="GUD7" t="s">
        <v>5288</v>
      </c>
      <c r="GUE7" t="s">
        <v>5289</v>
      </c>
      <c r="GUF7" t="s">
        <v>5290</v>
      </c>
      <c r="GUG7" t="s">
        <v>5291</v>
      </c>
      <c r="GUH7" t="s">
        <v>5292</v>
      </c>
      <c r="GUI7" t="s">
        <v>5293</v>
      </c>
      <c r="GUJ7" t="s">
        <v>5294</v>
      </c>
      <c r="GUK7" t="s">
        <v>5295</v>
      </c>
      <c r="GUL7" t="s">
        <v>5296</v>
      </c>
      <c r="GUM7" t="s">
        <v>5297</v>
      </c>
      <c r="GUN7" t="s">
        <v>5298</v>
      </c>
      <c r="GUO7" t="s">
        <v>5299</v>
      </c>
      <c r="GUP7" t="s">
        <v>5300</v>
      </c>
      <c r="GUQ7" t="s">
        <v>5301</v>
      </c>
      <c r="GUR7" t="s">
        <v>5302</v>
      </c>
      <c r="GUS7" t="s">
        <v>5303</v>
      </c>
      <c r="GUT7" t="s">
        <v>5304</v>
      </c>
      <c r="GUU7" t="s">
        <v>5305</v>
      </c>
      <c r="GUV7" t="s">
        <v>5306</v>
      </c>
      <c r="GUW7" t="s">
        <v>5307</v>
      </c>
      <c r="GUX7" t="s">
        <v>5308</v>
      </c>
      <c r="GUY7" t="s">
        <v>5309</v>
      </c>
      <c r="GUZ7" t="s">
        <v>5310</v>
      </c>
      <c r="GVA7" t="s">
        <v>5311</v>
      </c>
      <c r="GVB7" t="s">
        <v>5312</v>
      </c>
      <c r="GVC7" t="s">
        <v>5313</v>
      </c>
      <c r="GVD7" t="s">
        <v>5314</v>
      </c>
      <c r="GVE7" t="s">
        <v>5315</v>
      </c>
      <c r="GVF7" t="s">
        <v>5316</v>
      </c>
      <c r="GVG7" t="s">
        <v>5317</v>
      </c>
      <c r="GVH7" t="s">
        <v>5318</v>
      </c>
      <c r="GVI7" t="s">
        <v>5319</v>
      </c>
      <c r="GVJ7" t="s">
        <v>5320</v>
      </c>
      <c r="GVK7" t="s">
        <v>5321</v>
      </c>
      <c r="GVL7" t="s">
        <v>5322</v>
      </c>
      <c r="GVM7" t="s">
        <v>5323</v>
      </c>
      <c r="GVN7" t="s">
        <v>5324</v>
      </c>
      <c r="GVO7" t="s">
        <v>5325</v>
      </c>
      <c r="GVP7" t="s">
        <v>5326</v>
      </c>
      <c r="GVQ7" t="s">
        <v>5327</v>
      </c>
      <c r="GVR7" t="s">
        <v>5328</v>
      </c>
      <c r="GVS7" t="s">
        <v>5329</v>
      </c>
      <c r="GVT7" t="s">
        <v>5330</v>
      </c>
      <c r="GVU7" t="s">
        <v>5331</v>
      </c>
      <c r="GVV7" t="s">
        <v>5332</v>
      </c>
      <c r="GVW7" t="s">
        <v>5333</v>
      </c>
      <c r="GVX7" t="s">
        <v>5334</v>
      </c>
      <c r="GVY7" t="s">
        <v>5335</v>
      </c>
      <c r="GVZ7" t="s">
        <v>5336</v>
      </c>
      <c r="GWA7" t="s">
        <v>5337</v>
      </c>
      <c r="GWB7" t="s">
        <v>5338</v>
      </c>
      <c r="GWC7" t="s">
        <v>5339</v>
      </c>
      <c r="GWD7" t="s">
        <v>5340</v>
      </c>
      <c r="GWE7" t="s">
        <v>5341</v>
      </c>
      <c r="GWF7" t="s">
        <v>5342</v>
      </c>
      <c r="GWG7" t="s">
        <v>5343</v>
      </c>
      <c r="GWH7" t="s">
        <v>5344</v>
      </c>
      <c r="GWI7" t="s">
        <v>5345</v>
      </c>
      <c r="GWJ7" t="s">
        <v>5346</v>
      </c>
      <c r="GWK7" t="s">
        <v>5347</v>
      </c>
      <c r="GWL7" t="s">
        <v>5348</v>
      </c>
      <c r="GWM7" t="s">
        <v>5349</v>
      </c>
      <c r="GWN7" t="s">
        <v>5350</v>
      </c>
      <c r="GWO7" t="s">
        <v>5351</v>
      </c>
      <c r="GWP7" t="s">
        <v>5352</v>
      </c>
      <c r="GWQ7" t="s">
        <v>5353</v>
      </c>
      <c r="GWR7" t="s">
        <v>5354</v>
      </c>
      <c r="GWS7" t="s">
        <v>5355</v>
      </c>
      <c r="GWT7" t="s">
        <v>5356</v>
      </c>
      <c r="GWU7" t="s">
        <v>5357</v>
      </c>
      <c r="GWV7" t="s">
        <v>5358</v>
      </c>
      <c r="GWW7" t="s">
        <v>5359</v>
      </c>
      <c r="GWX7" t="s">
        <v>5360</v>
      </c>
      <c r="GWY7" t="s">
        <v>5361</v>
      </c>
      <c r="GWZ7" t="s">
        <v>5362</v>
      </c>
      <c r="GXA7" t="s">
        <v>5363</v>
      </c>
      <c r="GXB7" t="s">
        <v>5364</v>
      </c>
      <c r="GXC7" t="s">
        <v>5365</v>
      </c>
      <c r="GXD7" t="s">
        <v>5366</v>
      </c>
      <c r="GXE7" t="s">
        <v>5367</v>
      </c>
      <c r="GXF7" t="s">
        <v>5368</v>
      </c>
      <c r="GXG7" t="s">
        <v>5369</v>
      </c>
      <c r="GXH7" t="s">
        <v>5370</v>
      </c>
      <c r="GXI7" t="s">
        <v>5371</v>
      </c>
      <c r="GXJ7" t="s">
        <v>5372</v>
      </c>
      <c r="GXK7" t="s">
        <v>5373</v>
      </c>
      <c r="GXL7" t="s">
        <v>5374</v>
      </c>
      <c r="GXM7" t="s">
        <v>5375</v>
      </c>
      <c r="GXN7" t="s">
        <v>5376</v>
      </c>
      <c r="GXO7" t="s">
        <v>5377</v>
      </c>
      <c r="GXP7" t="s">
        <v>5378</v>
      </c>
      <c r="GXQ7" t="s">
        <v>5379</v>
      </c>
      <c r="GXR7" t="s">
        <v>5380</v>
      </c>
      <c r="GXS7" t="s">
        <v>5381</v>
      </c>
      <c r="GXT7" t="s">
        <v>5382</v>
      </c>
      <c r="GXU7" t="s">
        <v>5383</v>
      </c>
      <c r="GXV7" t="s">
        <v>5384</v>
      </c>
      <c r="GXW7" t="s">
        <v>5385</v>
      </c>
      <c r="GXX7" t="s">
        <v>5386</v>
      </c>
      <c r="GXY7" t="s">
        <v>5387</v>
      </c>
      <c r="GXZ7" t="s">
        <v>5388</v>
      </c>
      <c r="GYA7" t="s">
        <v>5389</v>
      </c>
      <c r="GYB7" t="s">
        <v>5390</v>
      </c>
      <c r="GYC7" t="s">
        <v>5391</v>
      </c>
      <c r="GYD7" t="s">
        <v>5392</v>
      </c>
      <c r="GYE7" t="s">
        <v>5393</v>
      </c>
      <c r="GYF7" t="s">
        <v>5394</v>
      </c>
      <c r="GYG7" t="s">
        <v>5395</v>
      </c>
      <c r="GYH7" t="s">
        <v>5396</v>
      </c>
      <c r="GYI7" t="s">
        <v>5397</v>
      </c>
      <c r="GYJ7" t="s">
        <v>5398</v>
      </c>
      <c r="GYK7" t="s">
        <v>5399</v>
      </c>
      <c r="GYL7" t="s">
        <v>5400</v>
      </c>
      <c r="GYM7" t="s">
        <v>5401</v>
      </c>
      <c r="GYN7" t="s">
        <v>5402</v>
      </c>
      <c r="GYO7" t="s">
        <v>5403</v>
      </c>
      <c r="GYP7" t="s">
        <v>5404</v>
      </c>
      <c r="GYQ7" t="s">
        <v>5405</v>
      </c>
      <c r="GYR7" t="s">
        <v>5406</v>
      </c>
      <c r="GYS7" t="s">
        <v>5407</v>
      </c>
      <c r="GYT7" t="s">
        <v>5408</v>
      </c>
      <c r="GYU7" t="s">
        <v>5409</v>
      </c>
      <c r="GYV7" t="s">
        <v>5410</v>
      </c>
      <c r="GYW7" t="s">
        <v>5411</v>
      </c>
      <c r="GYX7" t="s">
        <v>5412</v>
      </c>
      <c r="GYY7" t="s">
        <v>5413</v>
      </c>
      <c r="GYZ7" t="s">
        <v>5414</v>
      </c>
      <c r="GZA7" t="s">
        <v>5415</v>
      </c>
      <c r="GZB7" t="s">
        <v>5416</v>
      </c>
      <c r="GZC7" t="s">
        <v>5417</v>
      </c>
      <c r="GZD7" t="s">
        <v>5418</v>
      </c>
      <c r="GZE7" t="s">
        <v>5419</v>
      </c>
      <c r="GZF7" t="s">
        <v>5420</v>
      </c>
      <c r="GZG7" t="s">
        <v>5421</v>
      </c>
      <c r="GZH7" t="s">
        <v>5422</v>
      </c>
      <c r="GZI7" t="s">
        <v>5423</v>
      </c>
      <c r="GZJ7" t="s">
        <v>5424</v>
      </c>
      <c r="GZK7" t="s">
        <v>5425</v>
      </c>
      <c r="GZL7" t="s">
        <v>5426</v>
      </c>
      <c r="GZM7" t="s">
        <v>5427</v>
      </c>
      <c r="GZN7" t="s">
        <v>5428</v>
      </c>
      <c r="GZO7" t="s">
        <v>5429</v>
      </c>
      <c r="GZP7" t="s">
        <v>5430</v>
      </c>
      <c r="GZQ7" t="s">
        <v>5431</v>
      </c>
      <c r="GZR7" t="s">
        <v>5432</v>
      </c>
      <c r="GZS7" t="s">
        <v>5433</v>
      </c>
      <c r="GZT7" t="s">
        <v>5434</v>
      </c>
      <c r="GZU7" t="s">
        <v>5435</v>
      </c>
      <c r="GZV7" t="s">
        <v>5436</v>
      </c>
      <c r="GZW7" t="s">
        <v>5437</v>
      </c>
      <c r="GZX7" t="s">
        <v>5438</v>
      </c>
      <c r="GZY7" t="s">
        <v>5439</v>
      </c>
      <c r="GZZ7" t="s">
        <v>5440</v>
      </c>
      <c r="HAA7" t="s">
        <v>5441</v>
      </c>
      <c r="HAB7" t="s">
        <v>5442</v>
      </c>
      <c r="HAC7" t="s">
        <v>5443</v>
      </c>
      <c r="HAD7" t="s">
        <v>5444</v>
      </c>
      <c r="HAE7" t="s">
        <v>5445</v>
      </c>
      <c r="HAF7" t="s">
        <v>5446</v>
      </c>
      <c r="HAG7" t="s">
        <v>5447</v>
      </c>
      <c r="HAH7" t="s">
        <v>5448</v>
      </c>
      <c r="HAI7" t="s">
        <v>5449</v>
      </c>
      <c r="HAJ7" t="s">
        <v>5450</v>
      </c>
      <c r="HAK7" t="s">
        <v>5451</v>
      </c>
      <c r="HAL7" t="s">
        <v>5452</v>
      </c>
      <c r="HAM7" t="s">
        <v>5453</v>
      </c>
      <c r="HAN7" t="s">
        <v>5454</v>
      </c>
      <c r="HAO7" t="s">
        <v>5455</v>
      </c>
      <c r="HAP7" t="s">
        <v>5456</v>
      </c>
      <c r="HAQ7" t="s">
        <v>5457</v>
      </c>
      <c r="HAR7" t="s">
        <v>5458</v>
      </c>
      <c r="HAS7" t="s">
        <v>5459</v>
      </c>
      <c r="HAT7" t="s">
        <v>5460</v>
      </c>
      <c r="HAU7" t="s">
        <v>5461</v>
      </c>
      <c r="HAV7" t="s">
        <v>5462</v>
      </c>
      <c r="HAW7" t="s">
        <v>5463</v>
      </c>
      <c r="HAX7" t="s">
        <v>5464</v>
      </c>
      <c r="HAY7" t="s">
        <v>5465</v>
      </c>
      <c r="HAZ7" t="s">
        <v>5466</v>
      </c>
      <c r="HBA7" t="s">
        <v>5467</v>
      </c>
      <c r="HBB7" t="s">
        <v>5468</v>
      </c>
      <c r="HBC7" t="s">
        <v>5469</v>
      </c>
      <c r="HBD7" t="s">
        <v>5470</v>
      </c>
      <c r="HBE7" t="s">
        <v>5471</v>
      </c>
      <c r="HBF7" t="s">
        <v>5472</v>
      </c>
      <c r="HBG7" t="s">
        <v>5473</v>
      </c>
      <c r="HBH7" t="s">
        <v>5474</v>
      </c>
      <c r="HBI7" t="s">
        <v>5475</v>
      </c>
      <c r="HBJ7" t="s">
        <v>5476</v>
      </c>
      <c r="HBK7" t="s">
        <v>5477</v>
      </c>
      <c r="HBL7" t="s">
        <v>5478</v>
      </c>
      <c r="HBM7" t="s">
        <v>5479</v>
      </c>
      <c r="HBN7" t="s">
        <v>5480</v>
      </c>
      <c r="HBO7" t="s">
        <v>5481</v>
      </c>
      <c r="HBP7" t="s">
        <v>5482</v>
      </c>
      <c r="HBQ7" t="s">
        <v>5483</v>
      </c>
      <c r="HBR7" t="s">
        <v>5484</v>
      </c>
      <c r="HBS7" t="s">
        <v>5485</v>
      </c>
      <c r="HBT7" t="s">
        <v>5486</v>
      </c>
      <c r="HBU7" t="s">
        <v>5487</v>
      </c>
      <c r="HBV7" t="s">
        <v>5488</v>
      </c>
      <c r="HBW7" t="s">
        <v>5489</v>
      </c>
      <c r="HBX7" t="s">
        <v>5490</v>
      </c>
      <c r="HBY7" t="s">
        <v>5491</v>
      </c>
      <c r="HBZ7" t="s">
        <v>5492</v>
      </c>
      <c r="HCA7" t="s">
        <v>5493</v>
      </c>
      <c r="HCB7" t="s">
        <v>5494</v>
      </c>
      <c r="HCC7" t="s">
        <v>5495</v>
      </c>
      <c r="HCD7" t="s">
        <v>5496</v>
      </c>
      <c r="HCE7" t="s">
        <v>5497</v>
      </c>
      <c r="HCF7" t="s">
        <v>5498</v>
      </c>
      <c r="HCG7" t="s">
        <v>5499</v>
      </c>
      <c r="HCH7" t="s">
        <v>5500</v>
      </c>
      <c r="HCI7" t="s">
        <v>5501</v>
      </c>
      <c r="HCJ7" t="s">
        <v>5502</v>
      </c>
      <c r="HCK7" t="s">
        <v>5503</v>
      </c>
      <c r="HCL7" t="s">
        <v>5504</v>
      </c>
      <c r="HCM7" t="s">
        <v>5505</v>
      </c>
      <c r="HCN7" t="s">
        <v>5506</v>
      </c>
      <c r="HCO7" t="s">
        <v>5507</v>
      </c>
      <c r="HCP7" t="s">
        <v>5508</v>
      </c>
      <c r="HCQ7" t="s">
        <v>5509</v>
      </c>
      <c r="HCR7" t="s">
        <v>5510</v>
      </c>
      <c r="HCS7" t="s">
        <v>5511</v>
      </c>
      <c r="HCT7" t="s">
        <v>5512</v>
      </c>
      <c r="HCU7" t="s">
        <v>5513</v>
      </c>
      <c r="HCV7" t="s">
        <v>5514</v>
      </c>
      <c r="HCW7" t="s">
        <v>5515</v>
      </c>
      <c r="HCX7" t="s">
        <v>5516</v>
      </c>
      <c r="HCY7" t="s">
        <v>5517</v>
      </c>
      <c r="HCZ7" t="s">
        <v>5518</v>
      </c>
      <c r="HDA7" t="s">
        <v>5519</v>
      </c>
      <c r="HDB7" t="s">
        <v>5520</v>
      </c>
      <c r="HDC7" t="s">
        <v>5521</v>
      </c>
      <c r="HDD7" t="s">
        <v>5522</v>
      </c>
      <c r="HDE7" t="s">
        <v>5523</v>
      </c>
      <c r="HDF7" t="s">
        <v>5524</v>
      </c>
      <c r="HDG7" t="s">
        <v>5525</v>
      </c>
      <c r="HDH7" t="s">
        <v>5526</v>
      </c>
      <c r="HDI7" t="s">
        <v>5527</v>
      </c>
      <c r="HDJ7" t="s">
        <v>5528</v>
      </c>
      <c r="HDK7" t="s">
        <v>5529</v>
      </c>
      <c r="HDL7" t="s">
        <v>5530</v>
      </c>
      <c r="HDM7" t="s">
        <v>5531</v>
      </c>
      <c r="HDN7" t="s">
        <v>5532</v>
      </c>
      <c r="HDO7" t="s">
        <v>5533</v>
      </c>
      <c r="HDP7" t="s">
        <v>5534</v>
      </c>
      <c r="HDQ7" t="s">
        <v>5535</v>
      </c>
      <c r="HDR7" t="s">
        <v>5536</v>
      </c>
      <c r="HDS7" t="s">
        <v>5537</v>
      </c>
      <c r="HDT7" t="s">
        <v>5538</v>
      </c>
      <c r="HDU7" t="s">
        <v>5539</v>
      </c>
      <c r="HDV7" t="s">
        <v>5540</v>
      </c>
      <c r="HDW7" t="s">
        <v>5541</v>
      </c>
      <c r="HDX7" t="s">
        <v>5542</v>
      </c>
      <c r="HDY7" t="s">
        <v>5543</v>
      </c>
      <c r="HDZ7" t="s">
        <v>5544</v>
      </c>
      <c r="HEA7" t="s">
        <v>5545</v>
      </c>
      <c r="HEB7" t="s">
        <v>5546</v>
      </c>
      <c r="HEC7" t="s">
        <v>5547</v>
      </c>
      <c r="HED7" t="s">
        <v>5548</v>
      </c>
      <c r="HEE7" t="s">
        <v>5549</v>
      </c>
      <c r="HEF7" t="s">
        <v>5550</v>
      </c>
      <c r="HEG7" t="s">
        <v>5551</v>
      </c>
      <c r="HEH7" t="s">
        <v>5552</v>
      </c>
      <c r="HEI7" t="s">
        <v>5553</v>
      </c>
      <c r="HEJ7" t="s">
        <v>5554</v>
      </c>
      <c r="HEK7" t="s">
        <v>5555</v>
      </c>
      <c r="HEL7" t="s">
        <v>5556</v>
      </c>
      <c r="HEM7" t="s">
        <v>5557</v>
      </c>
      <c r="HEN7" t="s">
        <v>5558</v>
      </c>
      <c r="HEO7" t="s">
        <v>5559</v>
      </c>
      <c r="HEP7" t="s">
        <v>5560</v>
      </c>
      <c r="HEQ7" t="s">
        <v>5561</v>
      </c>
      <c r="HER7" t="s">
        <v>5562</v>
      </c>
      <c r="HES7" t="s">
        <v>5563</v>
      </c>
      <c r="HET7" t="s">
        <v>5564</v>
      </c>
      <c r="HEU7" t="s">
        <v>5565</v>
      </c>
      <c r="HEV7" t="s">
        <v>5566</v>
      </c>
      <c r="HEW7" t="s">
        <v>5567</v>
      </c>
      <c r="HEX7" t="s">
        <v>5568</v>
      </c>
      <c r="HEY7" t="s">
        <v>5569</v>
      </c>
      <c r="HEZ7" t="s">
        <v>5570</v>
      </c>
      <c r="HFA7" t="s">
        <v>5571</v>
      </c>
      <c r="HFB7" t="s">
        <v>5572</v>
      </c>
      <c r="HFC7" t="s">
        <v>5573</v>
      </c>
      <c r="HFD7" t="s">
        <v>5574</v>
      </c>
      <c r="HFE7" t="s">
        <v>5575</v>
      </c>
      <c r="HFF7" t="s">
        <v>5576</v>
      </c>
      <c r="HFG7" t="s">
        <v>5577</v>
      </c>
      <c r="HFH7" t="s">
        <v>5578</v>
      </c>
      <c r="HFI7" t="s">
        <v>5579</v>
      </c>
      <c r="HFJ7" t="s">
        <v>5580</v>
      </c>
      <c r="HFK7" t="s">
        <v>5581</v>
      </c>
      <c r="HFL7" t="s">
        <v>5582</v>
      </c>
      <c r="HFM7" t="s">
        <v>5583</v>
      </c>
      <c r="HFN7" t="s">
        <v>5584</v>
      </c>
      <c r="HFO7" t="s">
        <v>5585</v>
      </c>
      <c r="HFP7" t="s">
        <v>5586</v>
      </c>
      <c r="HFQ7" t="s">
        <v>5587</v>
      </c>
      <c r="HFR7" t="s">
        <v>5588</v>
      </c>
      <c r="HFS7" t="s">
        <v>5589</v>
      </c>
      <c r="HFT7" t="s">
        <v>5590</v>
      </c>
      <c r="HFU7" t="s">
        <v>5591</v>
      </c>
      <c r="HFV7" t="s">
        <v>5592</v>
      </c>
      <c r="HFW7" t="s">
        <v>5593</v>
      </c>
      <c r="HFX7" t="s">
        <v>5594</v>
      </c>
      <c r="HFY7" t="s">
        <v>5595</v>
      </c>
      <c r="HFZ7" t="s">
        <v>5596</v>
      </c>
      <c r="HGA7" t="s">
        <v>5597</v>
      </c>
      <c r="HGB7" t="s">
        <v>5598</v>
      </c>
      <c r="HGC7" t="s">
        <v>5599</v>
      </c>
      <c r="HGD7" t="s">
        <v>5600</v>
      </c>
      <c r="HGE7" t="s">
        <v>5601</v>
      </c>
      <c r="HGF7" t="s">
        <v>5602</v>
      </c>
      <c r="HGG7" t="s">
        <v>5603</v>
      </c>
      <c r="HGH7" t="s">
        <v>5604</v>
      </c>
      <c r="HGI7" t="s">
        <v>5605</v>
      </c>
      <c r="HGJ7" t="s">
        <v>5606</v>
      </c>
      <c r="HGK7" t="s">
        <v>5607</v>
      </c>
      <c r="HGL7" t="s">
        <v>5608</v>
      </c>
      <c r="HGM7" t="s">
        <v>5609</v>
      </c>
      <c r="HGN7" t="s">
        <v>5610</v>
      </c>
      <c r="HGO7" t="s">
        <v>5611</v>
      </c>
      <c r="HGP7" t="s">
        <v>5612</v>
      </c>
      <c r="HGQ7" t="s">
        <v>5613</v>
      </c>
      <c r="HGR7" t="s">
        <v>5614</v>
      </c>
      <c r="HGS7" t="s">
        <v>5615</v>
      </c>
      <c r="HGT7" t="s">
        <v>5616</v>
      </c>
      <c r="HGU7" t="s">
        <v>5617</v>
      </c>
      <c r="HGV7" t="s">
        <v>5618</v>
      </c>
      <c r="HGW7" t="s">
        <v>5619</v>
      </c>
      <c r="HGX7" t="s">
        <v>5620</v>
      </c>
      <c r="HGY7" t="s">
        <v>5621</v>
      </c>
      <c r="HGZ7" t="s">
        <v>5622</v>
      </c>
      <c r="HHA7" t="s">
        <v>5623</v>
      </c>
      <c r="HHB7" t="s">
        <v>5624</v>
      </c>
      <c r="HHC7" t="s">
        <v>5625</v>
      </c>
      <c r="HHD7" t="s">
        <v>5626</v>
      </c>
      <c r="HHE7" t="s">
        <v>5627</v>
      </c>
      <c r="HHF7" t="s">
        <v>5628</v>
      </c>
      <c r="HHG7" t="s">
        <v>5629</v>
      </c>
      <c r="HHH7" t="s">
        <v>5630</v>
      </c>
      <c r="HHI7" t="s">
        <v>5631</v>
      </c>
      <c r="HHJ7" t="s">
        <v>5632</v>
      </c>
      <c r="HHK7" t="s">
        <v>5633</v>
      </c>
      <c r="HHL7" t="s">
        <v>5634</v>
      </c>
      <c r="HHM7" t="s">
        <v>5635</v>
      </c>
      <c r="HHN7" t="s">
        <v>5636</v>
      </c>
      <c r="HHO7" t="s">
        <v>5637</v>
      </c>
      <c r="HHP7" t="s">
        <v>5638</v>
      </c>
      <c r="HHQ7" t="s">
        <v>5639</v>
      </c>
      <c r="HHR7" t="s">
        <v>5640</v>
      </c>
      <c r="HHS7" t="s">
        <v>5641</v>
      </c>
      <c r="HHT7" t="s">
        <v>5642</v>
      </c>
      <c r="HHU7" t="s">
        <v>5643</v>
      </c>
      <c r="HHV7" t="s">
        <v>5644</v>
      </c>
      <c r="HHW7" t="s">
        <v>5645</v>
      </c>
      <c r="HHX7" t="s">
        <v>5646</v>
      </c>
      <c r="HHY7" t="s">
        <v>5647</v>
      </c>
      <c r="HHZ7" t="s">
        <v>5648</v>
      </c>
      <c r="HIA7" t="s">
        <v>5649</v>
      </c>
      <c r="HIB7" t="s">
        <v>5650</v>
      </c>
      <c r="HIC7" t="s">
        <v>5651</v>
      </c>
      <c r="HID7" t="s">
        <v>5652</v>
      </c>
      <c r="HIE7" t="s">
        <v>5653</v>
      </c>
      <c r="HIF7" t="s">
        <v>5654</v>
      </c>
      <c r="HIG7" t="s">
        <v>5655</v>
      </c>
      <c r="HIH7" t="s">
        <v>5656</v>
      </c>
      <c r="HII7" t="s">
        <v>5657</v>
      </c>
      <c r="HIJ7" t="s">
        <v>5658</v>
      </c>
      <c r="HIK7" t="s">
        <v>5659</v>
      </c>
      <c r="HIL7" t="s">
        <v>5660</v>
      </c>
      <c r="HIM7" t="s">
        <v>5661</v>
      </c>
      <c r="HIN7" t="s">
        <v>5662</v>
      </c>
      <c r="HIO7" t="s">
        <v>5663</v>
      </c>
      <c r="HIP7" t="s">
        <v>5664</v>
      </c>
      <c r="HIQ7" t="s">
        <v>5665</v>
      </c>
      <c r="HIR7" t="s">
        <v>5666</v>
      </c>
      <c r="HIS7" t="s">
        <v>5667</v>
      </c>
      <c r="HIT7" t="s">
        <v>5668</v>
      </c>
      <c r="HIU7" t="s">
        <v>5669</v>
      </c>
      <c r="HIV7" t="s">
        <v>5670</v>
      </c>
      <c r="HIW7" t="s">
        <v>5671</v>
      </c>
      <c r="HIX7" t="s">
        <v>5672</v>
      </c>
      <c r="HIY7" t="s">
        <v>5673</v>
      </c>
      <c r="HIZ7" t="s">
        <v>5674</v>
      </c>
      <c r="HJA7" t="s">
        <v>5675</v>
      </c>
      <c r="HJB7" t="s">
        <v>5676</v>
      </c>
      <c r="HJC7" t="s">
        <v>5677</v>
      </c>
      <c r="HJD7" t="s">
        <v>5678</v>
      </c>
      <c r="HJE7" t="s">
        <v>5679</v>
      </c>
      <c r="HJF7" t="s">
        <v>5680</v>
      </c>
      <c r="HJG7" t="s">
        <v>5681</v>
      </c>
      <c r="HJH7" t="s">
        <v>5682</v>
      </c>
      <c r="HJI7" t="s">
        <v>5683</v>
      </c>
      <c r="HJJ7" t="s">
        <v>5684</v>
      </c>
      <c r="HJK7" t="s">
        <v>5685</v>
      </c>
      <c r="HJL7" t="s">
        <v>5686</v>
      </c>
      <c r="HJM7" t="s">
        <v>5687</v>
      </c>
      <c r="HJN7" t="s">
        <v>5688</v>
      </c>
      <c r="HJO7" t="s">
        <v>5689</v>
      </c>
      <c r="HJP7" t="s">
        <v>5690</v>
      </c>
      <c r="HJQ7" t="s">
        <v>5691</v>
      </c>
      <c r="HJR7" t="s">
        <v>5692</v>
      </c>
      <c r="HJS7" t="s">
        <v>5693</v>
      </c>
      <c r="HJT7" t="s">
        <v>5694</v>
      </c>
      <c r="HJU7" t="s">
        <v>5695</v>
      </c>
      <c r="HJV7" t="s">
        <v>5696</v>
      </c>
      <c r="HJW7" t="s">
        <v>5697</v>
      </c>
      <c r="HJX7" t="s">
        <v>5698</v>
      </c>
      <c r="HJY7" t="s">
        <v>5699</v>
      </c>
      <c r="HJZ7" t="s">
        <v>5700</v>
      </c>
      <c r="HKA7" t="s">
        <v>5701</v>
      </c>
      <c r="HKB7" t="s">
        <v>5702</v>
      </c>
      <c r="HKC7" t="s">
        <v>5703</v>
      </c>
      <c r="HKD7" t="s">
        <v>5704</v>
      </c>
      <c r="HKE7" t="s">
        <v>5705</v>
      </c>
      <c r="HKF7" t="s">
        <v>5706</v>
      </c>
      <c r="HKG7" t="s">
        <v>5707</v>
      </c>
      <c r="HKH7" t="s">
        <v>5708</v>
      </c>
      <c r="HKI7" t="s">
        <v>5709</v>
      </c>
      <c r="HKJ7" t="s">
        <v>5710</v>
      </c>
      <c r="HKK7" t="s">
        <v>5711</v>
      </c>
      <c r="HKL7" t="s">
        <v>5712</v>
      </c>
      <c r="HKM7" t="s">
        <v>5713</v>
      </c>
      <c r="HKN7" t="s">
        <v>5714</v>
      </c>
      <c r="HKO7" t="s">
        <v>5715</v>
      </c>
      <c r="HKP7" t="s">
        <v>5716</v>
      </c>
      <c r="HKQ7" t="s">
        <v>5717</v>
      </c>
      <c r="HKR7" t="s">
        <v>5718</v>
      </c>
      <c r="HKS7" t="s">
        <v>5719</v>
      </c>
      <c r="HKT7" t="s">
        <v>5720</v>
      </c>
      <c r="HKU7" t="s">
        <v>5721</v>
      </c>
      <c r="HKV7" t="s">
        <v>5722</v>
      </c>
      <c r="HKW7" t="s">
        <v>5723</v>
      </c>
      <c r="HKX7" t="s">
        <v>5724</v>
      </c>
      <c r="HKY7" t="s">
        <v>5725</v>
      </c>
      <c r="HKZ7" t="s">
        <v>5726</v>
      </c>
      <c r="HLA7" t="s">
        <v>5727</v>
      </c>
      <c r="HLB7" t="s">
        <v>5728</v>
      </c>
      <c r="HLC7" t="s">
        <v>5729</v>
      </c>
      <c r="HLD7" t="s">
        <v>5730</v>
      </c>
      <c r="HLE7" t="s">
        <v>5731</v>
      </c>
      <c r="HLF7" t="s">
        <v>5732</v>
      </c>
      <c r="HLG7" t="s">
        <v>5733</v>
      </c>
      <c r="HLH7" t="s">
        <v>5734</v>
      </c>
      <c r="HLI7" t="s">
        <v>5735</v>
      </c>
      <c r="HLJ7" t="s">
        <v>5736</v>
      </c>
      <c r="HLK7" t="s">
        <v>5737</v>
      </c>
      <c r="HLL7" t="s">
        <v>5738</v>
      </c>
      <c r="HLM7" t="s">
        <v>5739</v>
      </c>
      <c r="HLN7" t="s">
        <v>5740</v>
      </c>
      <c r="HLO7" t="s">
        <v>5741</v>
      </c>
      <c r="HLP7" t="s">
        <v>5742</v>
      </c>
      <c r="HLQ7" t="s">
        <v>5743</v>
      </c>
      <c r="HLR7" t="s">
        <v>5744</v>
      </c>
      <c r="HLS7" t="s">
        <v>5745</v>
      </c>
      <c r="HLT7" t="s">
        <v>5746</v>
      </c>
      <c r="HLU7" t="s">
        <v>5747</v>
      </c>
      <c r="HLV7" t="s">
        <v>5748</v>
      </c>
      <c r="HLW7" t="s">
        <v>5749</v>
      </c>
      <c r="HLX7" t="s">
        <v>5750</v>
      </c>
      <c r="HLY7" t="s">
        <v>5751</v>
      </c>
      <c r="HLZ7" t="s">
        <v>5752</v>
      </c>
      <c r="HMA7" t="s">
        <v>5753</v>
      </c>
      <c r="HMB7" t="s">
        <v>5754</v>
      </c>
      <c r="HMC7" t="s">
        <v>5755</v>
      </c>
      <c r="HMD7" t="s">
        <v>5756</v>
      </c>
      <c r="HME7" t="s">
        <v>5757</v>
      </c>
      <c r="HMF7" t="s">
        <v>5758</v>
      </c>
      <c r="HMG7" t="s">
        <v>5759</v>
      </c>
      <c r="HMH7" t="s">
        <v>5760</v>
      </c>
      <c r="HMI7" t="s">
        <v>5761</v>
      </c>
      <c r="HMJ7" t="s">
        <v>5762</v>
      </c>
      <c r="HMK7" t="s">
        <v>5763</v>
      </c>
      <c r="HML7" t="s">
        <v>5764</v>
      </c>
      <c r="HMM7" t="s">
        <v>5765</v>
      </c>
      <c r="HMN7" t="s">
        <v>5766</v>
      </c>
      <c r="HMO7" t="s">
        <v>5767</v>
      </c>
      <c r="HMP7" t="s">
        <v>5768</v>
      </c>
      <c r="HMQ7" t="s">
        <v>5769</v>
      </c>
      <c r="HMR7" t="s">
        <v>5770</v>
      </c>
      <c r="HMS7" t="s">
        <v>5771</v>
      </c>
      <c r="HMT7" t="s">
        <v>5772</v>
      </c>
      <c r="HMU7" t="s">
        <v>5773</v>
      </c>
      <c r="HMV7" t="s">
        <v>5774</v>
      </c>
      <c r="HMW7" t="s">
        <v>5775</v>
      </c>
      <c r="HMX7" t="s">
        <v>5776</v>
      </c>
      <c r="HMY7" t="s">
        <v>5777</v>
      </c>
      <c r="HMZ7" t="s">
        <v>5778</v>
      </c>
      <c r="HNA7" t="s">
        <v>5779</v>
      </c>
      <c r="HNB7" t="s">
        <v>5780</v>
      </c>
      <c r="HNC7" t="s">
        <v>5781</v>
      </c>
      <c r="HND7" t="s">
        <v>5782</v>
      </c>
      <c r="HNE7" t="s">
        <v>5783</v>
      </c>
      <c r="HNF7" t="s">
        <v>5784</v>
      </c>
      <c r="HNG7" t="s">
        <v>5785</v>
      </c>
      <c r="HNH7" t="s">
        <v>5786</v>
      </c>
      <c r="HNI7" t="s">
        <v>5787</v>
      </c>
      <c r="HNJ7" t="s">
        <v>5788</v>
      </c>
      <c r="HNK7" t="s">
        <v>5789</v>
      </c>
      <c r="HNL7" t="s">
        <v>5790</v>
      </c>
      <c r="HNM7" t="s">
        <v>5791</v>
      </c>
      <c r="HNN7" t="s">
        <v>5792</v>
      </c>
      <c r="HNO7" t="s">
        <v>5793</v>
      </c>
      <c r="HNP7" t="s">
        <v>5794</v>
      </c>
      <c r="HNQ7" t="s">
        <v>5795</v>
      </c>
      <c r="HNR7" t="s">
        <v>5796</v>
      </c>
      <c r="HNS7" t="s">
        <v>5797</v>
      </c>
      <c r="HNT7" t="s">
        <v>5798</v>
      </c>
      <c r="HNU7" t="s">
        <v>5799</v>
      </c>
      <c r="HNV7" t="s">
        <v>5800</v>
      </c>
      <c r="HNW7" t="s">
        <v>5801</v>
      </c>
      <c r="HNX7" t="s">
        <v>5802</v>
      </c>
      <c r="HNY7" t="s">
        <v>5803</v>
      </c>
      <c r="HNZ7" t="s">
        <v>5804</v>
      </c>
      <c r="HOA7" t="s">
        <v>5805</v>
      </c>
      <c r="HOB7" t="s">
        <v>5806</v>
      </c>
      <c r="HOC7" t="s">
        <v>5807</v>
      </c>
      <c r="HOD7" t="s">
        <v>5808</v>
      </c>
      <c r="HOE7" t="s">
        <v>5809</v>
      </c>
      <c r="HOF7" t="s">
        <v>5810</v>
      </c>
      <c r="HOG7" t="s">
        <v>5811</v>
      </c>
      <c r="HOH7" t="s">
        <v>5812</v>
      </c>
      <c r="HOI7" t="s">
        <v>5813</v>
      </c>
      <c r="HOJ7" t="s">
        <v>5814</v>
      </c>
      <c r="HOK7" t="s">
        <v>5815</v>
      </c>
      <c r="HOL7" t="s">
        <v>5816</v>
      </c>
      <c r="HOM7" t="s">
        <v>5817</v>
      </c>
      <c r="HON7" t="s">
        <v>5818</v>
      </c>
      <c r="HOO7" t="s">
        <v>5819</v>
      </c>
      <c r="HOP7" t="s">
        <v>5820</v>
      </c>
      <c r="HOQ7" t="s">
        <v>5821</v>
      </c>
      <c r="HOR7" t="s">
        <v>5822</v>
      </c>
      <c r="HOS7" t="s">
        <v>5823</v>
      </c>
      <c r="HOT7" t="s">
        <v>5824</v>
      </c>
      <c r="HOU7" t="s">
        <v>5825</v>
      </c>
      <c r="HOV7" t="s">
        <v>5826</v>
      </c>
      <c r="HOW7" t="s">
        <v>5827</v>
      </c>
      <c r="HOX7" t="s">
        <v>5828</v>
      </c>
      <c r="HOY7" t="s">
        <v>5829</v>
      </c>
      <c r="HOZ7" t="s">
        <v>5830</v>
      </c>
      <c r="HPA7" t="s">
        <v>5831</v>
      </c>
      <c r="HPB7" t="s">
        <v>5832</v>
      </c>
      <c r="HPC7" t="s">
        <v>5833</v>
      </c>
      <c r="HPD7" t="s">
        <v>5834</v>
      </c>
      <c r="HPE7" t="s">
        <v>5835</v>
      </c>
      <c r="HPF7" t="s">
        <v>5836</v>
      </c>
      <c r="HPG7" t="s">
        <v>5837</v>
      </c>
      <c r="HPH7" t="s">
        <v>5838</v>
      </c>
      <c r="HPI7" t="s">
        <v>5839</v>
      </c>
      <c r="HPJ7" t="s">
        <v>5840</v>
      </c>
      <c r="HPK7" t="s">
        <v>5841</v>
      </c>
      <c r="HPL7" t="s">
        <v>5842</v>
      </c>
      <c r="HPM7" t="s">
        <v>5843</v>
      </c>
      <c r="HPN7" t="s">
        <v>5844</v>
      </c>
      <c r="HPO7" t="s">
        <v>5845</v>
      </c>
      <c r="HPP7" t="s">
        <v>5846</v>
      </c>
      <c r="HPQ7" t="s">
        <v>5847</v>
      </c>
      <c r="HPR7" t="s">
        <v>5848</v>
      </c>
      <c r="HPS7" t="s">
        <v>5849</v>
      </c>
      <c r="HPT7" t="s">
        <v>5850</v>
      </c>
      <c r="HPU7" t="s">
        <v>5851</v>
      </c>
      <c r="HPV7" t="s">
        <v>5852</v>
      </c>
      <c r="HPW7" t="s">
        <v>5853</v>
      </c>
      <c r="HPX7" t="s">
        <v>5854</v>
      </c>
      <c r="HPY7" t="s">
        <v>5855</v>
      </c>
      <c r="HPZ7" t="s">
        <v>5856</v>
      </c>
      <c r="HQA7" t="s">
        <v>5857</v>
      </c>
      <c r="HQB7" t="s">
        <v>5858</v>
      </c>
      <c r="HQC7" t="s">
        <v>5859</v>
      </c>
      <c r="HQD7" t="s">
        <v>5860</v>
      </c>
      <c r="HQE7" t="s">
        <v>5861</v>
      </c>
      <c r="HQF7" t="s">
        <v>5862</v>
      </c>
      <c r="HQG7" t="s">
        <v>5863</v>
      </c>
      <c r="HQH7" t="s">
        <v>5864</v>
      </c>
      <c r="HQI7" t="s">
        <v>5865</v>
      </c>
      <c r="HQJ7" t="s">
        <v>5866</v>
      </c>
      <c r="HQK7" t="s">
        <v>5867</v>
      </c>
      <c r="HQL7" t="s">
        <v>5868</v>
      </c>
      <c r="HQM7" t="s">
        <v>5869</v>
      </c>
      <c r="HQN7" t="s">
        <v>5870</v>
      </c>
      <c r="HQO7" t="s">
        <v>5871</v>
      </c>
      <c r="HQP7" t="s">
        <v>5872</v>
      </c>
      <c r="HQQ7" t="s">
        <v>5873</v>
      </c>
      <c r="HQR7" t="s">
        <v>5874</v>
      </c>
      <c r="HQS7" t="s">
        <v>5875</v>
      </c>
      <c r="HQT7" t="s">
        <v>5876</v>
      </c>
      <c r="HQU7" t="s">
        <v>5877</v>
      </c>
      <c r="HQV7" t="s">
        <v>5878</v>
      </c>
      <c r="HQW7" t="s">
        <v>5879</v>
      </c>
      <c r="HQX7" t="s">
        <v>5880</v>
      </c>
      <c r="HQY7" t="s">
        <v>5881</v>
      </c>
      <c r="HQZ7" t="s">
        <v>5882</v>
      </c>
      <c r="HRA7" t="s">
        <v>5883</v>
      </c>
      <c r="HRB7" t="s">
        <v>5884</v>
      </c>
      <c r="HRC7" t="s">
        <v>5885</v>
      </c>
      <c r="HRD7" t="s">
        <v>5886</v>
      </c>
      <c r="HRE7" t="s">
        <v>5887</v>
      </c>
      <c r="HRF7" t="s">
        <v>5888</v>
      </c>
      <c r="HRG7" t="s">
        <v>5889</v>
      </c>
      <c r="HRH7" t="s">
        <v>5890</v>
      </c>
      <c r="HRI7" t="s">
        <v>5891</v>
      </c>
      <c r="HRJ7" t="s">
        <v>5892</v>
      </c>
      <c r="HRK7" t="s">
        <v>5893</v>
      </c>
      <c r="HRL7" t="s">
        <v>5894</v>
      </c>
      <c r="HRM7" t="s">
        <v>5895</v>
      </c>
      <c r="HRN7" t="s">
        <v>5896</v>
      </c>
      <c r="HRO7" t="s">
        <v>5897</v>
      </c>
      <c r="HRP7" t="s">
        <v>5898</v>
      </c>
      <c r="HRQ7" t="s">
        <v>5899</v>
      </c>
      <c r="HRR7" t="s">
        <v>5900</v>
      </c>
      <c r="HRS7" t="s">
        <v>5901</v>
      </c>
      <c r="HRT7" t="s">
        <v>5902</v>
      </c>
      <c r="HRU7" t="s">
        <v>5903</v>
      </c>
      <c r="HRV7" t="s">
        <v>5904</v>
      </c>
      <c r="HRW7" t="s">
        <v>5905</v>
      </c>
      <c r="HRX7" t="s">
        <v>5906</v>
      </c>
      <c r="HRY7" t="s">
        <v>5907</v>
      </c>
      <c r="HRZ7" t="s">
        <v>5908</v>
      </c>
      <c r="HSA7" t="s">
        <v>5909</v>
      </c>
      <c r="HSB7" t="s">
        <v>5910</v>
      </c>
      <c r="HSC7" t="s">
        <v>5911</v>
      </c>
      <c r="HSD7" t="s">
        <v>5912</v>
      </c>
      <c r="HSE7" t="s">
        <v>5913</v>
      </c>
      <c r="HSF7" t="s">
        <v>5914</v>
      </c>
      <c r="HSG7" t="s">
        <v>5915</v>
      </c>
      <c r="HSH7" t="s">
        <v>5916</v>
      </c>
      <c r="HSI7" t="s">
        <v>5917</v>
      </c>
      <c r="HSJ7" t="s">
        <v>5918</v>
      </c>
      <c r="HSK7" t="s">
        <v>5919</v>
      </c>
      <c r="HSL7" t="s">
        <v>5920</v>
      </c>
      <c r="HSM7" t="s">
        <v>5921</v>
      </c>
      <c r="HSN7" t="s">
        <v>5922</v>
      </c>
      <c r="HSO7" t="s">
        <v>5923</v>
      </c>
      <c r="HSP7" t="s">
        <v>5924</v>
      </c>
      <c r="HSQ7" t="s">
        <v>5925</v>
      </c>
      <c r="HSR7" t="s">
        <v>5926</v>
      </c>
      <c r="HSS7" t="s">
        <v>5927</v>
      </c>
      <c r="HST7" t="s">
        <v>5928</v>
      </c>
      <c r="HSU7" t="s">
        <v>5929</v>
      </c>
      <c r="HSV7" t="s">
        <v>5930</v>
      </c>
      <c r="HSW7" t="s">
        <v>5931</v>
      </c>
      <c r="HSX7" t="s">
        <v>5932</v>
      </c>
      <c r="HSY7" t="s">
        <v>5933</v>
      </c>
      <c r="HSZ7" t="s">
        <v>5934</v>
      </c>
      <c r="HTA7" t="s">
        <v>5935</v>
      </c>
      <c r="HTB7" t="s">
        <v>5936</v>
      </c>
      <c r="HTC7" t="s">
        <v>5937</v>
      </c>
      <c r="HTD7" t="s">
        <v>5938</v>
      </c>
      <c r="HTE7" t="s">
        <v>5939</v>
      </c>
      <c r="HTF7" t="s">
        <v>5940</v>
      </c>
      <c r="HTG7" t="s">
        <v>5941</v>
      </c>
      <c r="HTH7" t="s">
        <v>5942</v>
      </c>
      <c r="HTI7" t="s">
        <v>5943</v>
      </c>
      <c r="HTJ7" t="s">
        <v>5944</v>
      </c>
      <c r="HTK7" t="s">
        <v>5945</v>
      </c>
      <c r="HTL7" t="s">
        <v>5946</v>
      </c>
      <c r="HTM7" t="s">
        <v>5947</v>
      </c>
      <c r="HTN7" t="s">
        <v>5948</v>
      </c>
      <c r="HTO7" t="s">
        <v>5949</v>
      </c>
      <c r="HTP7" t="s">
        <v>5950</v>
      </c>
      <c r="HTQ7" t="s">
        <v>5951</v>
      </c>
      <c r="HTR7" t="s">
        <v>5952</v>
      </c>
      <c r="HTS7" t="s">
        <v>5953</v>
      </c>
      <c r="HTT7" t="s">
        <v>5954</v>
      </c>
      <c r="HTU7" t="s">
        <v>5955</v>
      </c>
      <c r="HTV7" t="s">
        <v>5956</v>
      </c>
      <c r="HTW7" t="s">
        <v>5957</v>
      </c>
      <c r="HTX7" t="s">
        <v>5958</v>
      </c>
      <c r="HTY7" t="s">
        <v>5959</v>
      </c>
      <c r="HTZ7" t="s">
        <v>5960</v>
      </c>
      <c r="HUA7" t="s">
        <v>5961</v>
      </c>
      <c r="HUB7" t="s">
        <v>5962</v>
      </c>
      <c r="HUC7" t="s">
        <v>5963</v>
      </c>
      <c r="HUD7" t="s">
        <v>5964</v>
      </c>
      <c r="HUE7" t="s">
        <v>5965</v>
      </c>
      <c r="HUF7" t="s">
        <v>5966</v>
      </c>
      <c r="HUG7" t="s">
        <v>5967</v>
      </c>
      <c r="HUH7" t="s">
        <v>5968</v>
      </c>
      <c r="HUI7" t="s">
        <v>5969</v>
      </c>
      <c r="HUJ7" t="s">
        <v>5970</v>
      </c>
      <c r="HUK7" t="s">
        <v>5971</v>
      </c>
      <c r="HUL7" t="s">
        <v>5972</v>
      </c>
      <c r="HUM7" t="s">
        <v>5973</v>
      </c>
      <c r="HUN7" t="s">
        <v>5974</v>
      </c>
      <c r="HUO7" t="s">
        <v>5975</v>
      </c>
      <c r="HUP7" t="s">
        <v>5976</v>
      </c>
      <c r="HUQ7" t="s">
        <v>5977</v>
      </c>
      <c r="HUR7" t="s">
        <v>5978</v>
      </c>
      <c r="HUS7" t="s">
        <v>5979</v>
      </c>
      <c r="HUT7" t="s">
        <v>5980</v>
      </c>
      <c r="HUU7" t="s">
        <v>5981</v>
      </c>
      <c r="HUV7" t="s">
        <v>5982</v>
      </c>
      <c r="HUW7" t="s">
        <v>5983</v>
      </c>
      <c r="HUX7" t="s">
        <v>5984</v>
      </c>
      <c r="HUY7" t="s">
        <v>5985</v>
      </c>
      <c r="HUZ7" t="s">
        <v>5986</v>
      </c>
      <c r="HVA7" t="s">
        <v>5987</v>
      </c>
      <c r="HVB7" t="s">
        <v>5988</v>
      </c>
      <c r="HVC7" t="s">
        <v>5989</v>
      </c>
      <c r="HVD7" t="s">
        <v>5990</v>
      </c>
      <c r="HVE7" t="s">
        <v>5991</v>
      </c>
      <c r="HVF7" t="s">
        <v>5992</v>
      </c>
      <c r="HVG7" t="s">
        <v>5993</v>
      </c>
      <c r="HVH7" t="s">
        <v>5994</v>
      </c>
      <c r="HVI7" t="s">
        <v>5995</v>
      </c>
      <c r="HVJ7" t="s">
        <v>5996</v>
      </c>
      <c r="HVK7" t="s">
        <v>5997</v>
      </c>
      <c r="HVL7" t="s">
        <v>5998</v>
      </c>
      <c r="HVM7" t="s">
        <v>5999</v>
      </c>
      <c r="HVN7" t="s">
        <v>6000</v>
      </c>
      <c r="HVO7" t="s">
        <v>6001</v>
      </c>
      <c r="HVP7" t="s">
        <v>6002</v>
      </c>
      <c r="HVQ7" t="s">
        <v>6003</v>
      </c>
      <c r="HVR7" t="s">
        <v>6004</v>
      </c>
      <c r="HVS7" t="s">
        <v>6005</v>
      </c>
      <c r="HVT7" t="s">
        <v>6006</v>
      </c>
      <c r="HVU7" t="s">
        <v>6007</v>
      </c>
      <c r="HVV7" t="s">
        <v>6008</v>
      </c>
      <c r="HVW7" t="s">
        <v>6009</v>
      </c>
      <c r="HVX7" t="s">
        <v>6010</v>
      </c>
      <c r="HVY7" t="s">
        <v>6011</v>
      </c>
      <c r="HVZ7" t="s">
        <v>6012</v>
      </c>
      <c r="HWA7" t="s">
        <v>6013</v>
      </c>
      <c r="HWB7" t="s">
        <v>6014</v>
      </c>
      <c r="HWC7" t="s">
        <v>6015</v>
      </c>
      <c r="HWD7" t="s">
        <v>6016</v>
      </c>
      <c r="HWE7" t="s">
        <v>6017</v>
      </c>
      <c r="HWF7" t="s">
        <v>6018</v>
      </c>
      <c r="HWG7" t="s">
        <v>6019</v>
      </c>
      <c r="HWH7" t="s">
        <v>6020</v>
      </c>
      <c r="HWI7" t="s">
        <v>6021</v>
      </c>
      <c r="HWJ7" t="s">
        <v>6022</v>
      </c>
      <c r="HWK7" t="s">
        <v>6023</v>
      </c>
      <c r="HWL7" t="s">
        <v>6024</v>
      </c>
      <c r="HWM7" t="s">
        <v>6025</v>
      </c>
      <c r="HWN7" t="s">
        <v>6026</v>
      </c>
      <c r="HWO7" t="s">
        <v>6027</v>
      </c>
      <c r="HWP7" t="s">
        <v>6028</v>
      </c>
      <c r="HWQ7" t="s">
        <v>6029</v>
      </c>
      <c r="HWR7" t="s">
        <v>6030</v>
      </c>
      <c r="HWS7" t="s">
        <v>6031</v>
      </c>
      <c r="HWT7" t="s">
        <v>6032</v>
      </c>
      <c r="HWU7" t="s">
        <v>6033</v>
      </c>
      <c r="HWV7" t="s">
        <v>6034</v>
      </c>
      <c r="HWW7" t="s">
        <v>6035</v>
      </c>
      <c r="HWX7" t="s">
        <v>6036</v>
      </c>
      <c r="HWY7" t="s">
        <v>6037</v>
      </c>
      <c r="HWZ7" t="s">
        <v>6038</v>
      </c>
      <c r="HXA7" t="s">
        <v>6039</v>
      </c>
      <c r="HXB7" t="s">
        <v>6040</v>
      </c>
      <c r="HXC7" t="s">
        <v>6041</v>
      </c>
      <c r="HXD7" t="s">
        <v>6042</v>
      </c>
      <c r="HXE7" t="s">
        <v>6043</v>
      </c>
      <c r="HXF7" t="s">
        <v>6044</v>
      </c>
      <c r="HXG7" t="s">
        <v>6045</v>
      </c>
      <c r="HXH7" t="s">
        <v>6046</v>
      </c>
      <c r="HXI7" t="s">
        <v>6047</v>
      </c>
      <c r="HXJ7" t="s">
        <v>6048</v>
      </c>
      <c r="HXK7" t="s">
        <v>6049</v>
      </c>
      <c r="HXL7" t="s">
        <v>6050</v>
      </c>
      <c r="HXM7" t="s">
        <v>6051</v>
      </c>
      <c r="HXN7" t="s">
        <v>6052</v>
      </c>
      <c r="HXO7" t="s">
        <v>6053</v>
      </c>
      <c r="HXP7" t="s">
        <v>6054</v>
      </c>
      <c r="HXQ7" t="s">
        <v>6055</v>
      </c>
      <c r="HXR7" t="s">
        <v>6056</v>
      </c>
      <c r="HXS7" t="s">
        <v>6057</v>
      </c>
      <c r="HXT7" t="s">
        <v>6058</v>
      </c>
      <c r="HXU7" t="s">
        <v>6059</v>
      </c>
      <c r="HXV7" t="s">
        <v>6060</v>
      </c>
      <c r="HXW7" t="s">
        <v>6061</v>
      </c>
      <c r="HXX7" t="s">
        <v>6062</v>
      </c>
      <c r="HXY7" t="s">
        <v>6063</v>
      </c>
      <c r="HXZ7" t="s">
        <v>6064</v>
      </c>
      <c r="HYA7" t="s">
        <v>6065</v>
      </c>
      <c r="HYB7" t="s">
        <v>6066</v>
      </c>
      <c r="HYC7" t="s">
        <v>6067</v>
      </c>
      <c r="HYD7" t="s">
        <v>6068</v>
      </c>
      <c r="HYE7" t="s">
        <v>6069</v>
      </c>
      <c r="HYF7" t="s">
        <v>6070</v>
      </c>
      <c r="HYG7" t="s">
        <v>6071</v>
      </c>
      <c r="HYH7" t="s">
        <v>6072</v>
      </c>
      <c r="HYI7" t="s">
        <v>6073</v>
      </c>
      <c r="HYJ7" t="s">
        <v>6074</v>
      </c>
      <c r="HYK7" t="s">
        <v>6075</v>
      </c>
      <c r="HYL7" t="s">
        <v>6076</v>
      </c>
      <c r="HYM7" t="s">
        <v>6077</v>
      </c>
      <c r="HYN7" t="s">
        <v>6078</v>
      </c>
      <c r="HYO7" t="s">
        <v>6079</v>
      </c>
      <c r="HYP7" t="s">
        <v>6080</v>
      </c>
      <c r="HYQ7" t="s">
        <v>6081</v>
      </c>
      <c r="HYR7" t="s">
        <v>6082</v>
      </c>
      <c r="HYS7" t="s">
        <v>6083</v>
      </c>
      <c r="HYT7" t="s">
        <v>6084</v>
      </c>
      <c r="HYU7" t="s">
        <v>6085</v>
      </c>
      <c r="HYV7" t="s">
        <v>6086</v>
      </c>
      <c r="HYW7" t="s">
        <v>6087</v>
      </c>
      <c r="HYX7" t="s">
        <v>6088</v>
      </c>
      <c r="HYY7" t="s">
        <v>6089</v>
      </c>
      <c r="HYZ7" t="s">
        <v>6090</v>
      </c>
      <c r="HZA7" t="s">
        <v>6091</v>
      </c>
      <c r="HZB7" t="s">
        <v>6092</v>
      </c>
      <c r="HZC7" t="s">
        <v>6093</v>
      </c>
      <c r="HZD7" t="s">
        <v>6094</v>
      </c>
      <c r="HZE7" t="s">
        <v>6095</v>
      </c>
      <c r="HZF7" t="s">
        <v>6096</v>
      </c>
      <c r="HZG7" t="s">
        <v>6097</v>
      </c>
      <c r="HZH7" t="s">
        <v>6098</v>
      </c>
      <c r="HZI7" t="s">
        <v>6099</v>
      </c>
      <c r="HZJ7" t="s">
        <v>6100</v>
      </c>
      <c r="HZK7" t="s">
        <v>6101</v>
      </c>
      <c r="HZL7" t="s">
        <v>6102</v>
      </c>
      <c r="HZM7" t="s">
        <v>6103</v>
      </c>
      <c r="HZN7" t="s">
        <v>6104</v>
      </c>
      <c r="HZO7" t="s">
        <v>6105</v>
      </c>
      <c r="HZP7" t="s">
        <v>6106</v>
      </c>
      <c r="HZQ7" t="s">
        <v>6107</v>
      </c>
      <c r="HZR7" t="s">
        <v>6108</v>
      </c>
      <c r="HZS7" t="s">
        <v>6109</v>
      </c>
      <c r="HZT7" t="s">
        <v>6110</v>
      </c>
      <c r="HZU7" t="s">
        <v>6111</v>
      </c>
      <c r="HZV7" t="s">
        <v>6112</v>
      </c>
      <c r="HZW7" t="s">
        <v>6113</v>
      </c>
      <c r="HZX7" t="s">
        <v>6114</v>
      </c>
      <c r="HZY7" t="s">
        <v>6115</v>
      </c>
      <c r="HZZ7" t="s">
        <v>6116</v>
      </c>
      <c r="IAA7" t="s">
        <v>6117</v>
      </c>
      <c r="IAB7" t="s">
        <v>6118</v>
      </c>
      <c r="IAC7" t="s">
        <v>6119</v>
      </c>
      <c r="IAD7" t="s">
        <v>6120</v>
      </c>
      <c r="IAE7" t="s">
        <v>6121</v>
      </c>
      <c r="IAF7" t="s">
        <v>6122</v>
      </c>
      <c r="IAG7" t="s">
        <v>6123</v>
      </c>
      <c r="IAH7" t="s">
        <v>6124</v>
      </c>
      <c r="IAI7" t="s">
        <v>6125</v>
      </c>
      <c r="IAJ7" t="s">
        <v>6126</v>
      </c>
      <c r="IAK7" t="s">
        <v>6127</v>
      </c>
      <c r="IAL7" t="s">
        <v>6128</v>
      </c>
      <c r="IAM7" t="s">
        <v>6129</v>
      </c>
      <c r="IAN7" t="s">
        <v>6130</v>
      </c>
      <c r="IAO7" t="s">
        <v>6131</v>
      </c>
      <c r="IAP7" t="s">
        <v>6132</v>
      </c>
      <c r="IAQ7" t="s">
        <v>6133</v>
      </c>
      <c r="IAR7" t="s">
        <v>6134</v>
      </c>
      <c r="IAS7" t="s">
        <v>6135</v>
      </c>
      <c r="IAT7" t="s">
        <v>6136</v>
      </c>
      <c r="IAU7" t="s">
        <v>6137</v>
      </c>
      <c r="IAV7" t="s">
        <v>6138</v>
      </c>
      <c r="IAW7" t="s">
        <v>6139</v>
      </c>
      <c r="IAX7" t="s">
        <v>6140</v>
      </c>
      <c r="IAY7" t="s">
        <v>6141</v>
      </c>
      <c r="IAZ7" t="s">
        <v>6142</v>
      </c>
      <c r="IBA7" t="s">
        <v>6143</v>
      </c>
      <c r="IBB7" t="s">
        <v>6144</v>
      </c>
      <c r="IBC7" t="s">
        <v>6145</v>
      </c>
      <c r="IBD7" t="s">
        <v>6146</v>
      </c>
      <c r="IBE7" t="s">
        <v>6147</v>
      </c>
      <c r="IBF7" t="s">
        <v>6148</v>
      </c>
      <c r="IBG7" t="s">
        <v>6149</v>
      </c>
      <c r="IBH7" t="s">
        <v>6150</v>
      </c>
      <c r="IBI7" t="s">
        <v>6151</v>
      </c>
      <c r="IBJ7" t="s">
        <v>6152</v>
      </c>
      <c r="IBK7" t="s">
        <v>6153</v>
      </c>
      <c r="IBL7" t="s">
        <v>6154</v>
      </c>
      <c r="IBM7" t="s">
        <v>6155</v>
      </c>
      <c r="IBN7" t="s">
        <v>6156</v>
      </c>
      <c r="IBO7" t="s">
        <v>6157</v>
      </c>
      <c r="IBP7" t="s">
        <v>6158</v>
      </c>
      <c r="IBQ7" t="s">
        <v>6159</v>
      </c>
      <c r="IBR7" t="s">
        <v>6160</v>
      </c>
      <c r="IBS7" t="s">
        <v>6161</v>
      </c>
      <c r="IBT7" t="s">
        <v>6162</v>
      </c>
      <c r="IBU7" t="s">
        <v>6163</v>
      </c>
      <c r="IBV7" t="s">
        <v>6164</v>
      </c>
      <c r="IBW7" t="s">
        <v>6165</v>
      </c>
      <c r="IBX7" t="s">
        <v>6166</v>
      </c>
      <c r="IBY7" t="s">
        <v>6167</v>
      </c>
      <c r="IBZ7" t="s">
        <v>6168</v>
      </c>
      <c r="ICA7" t="s">
        <v>6169</v>
      </c>
      <c r="ICB7" t="s">
        <v>6170</v>
      </c>
      <c r="ICC7" t="s">
        <v>6171</v>
      </c>
      <c r="ICD7" t="s">
        <v>6172</v>
      </c>
      <c r="ICE7" t="s">
        <v>6173</v>
      </c>
      <c r="ICF7" t="s">
        <v>6174</v>
      </c>
      <c r="ICG7" t="s">
        <v>6175</v>
      </c>
      <c r="ICH7" t="s">
        <v>6176</v>
      </c>
      <c r="ICI7" t="s">
        <v>6177</v>
      </c>
      <c r="ICJ7" t="s">
        <v>6178</v>
      </c>
      <c r="ICK7" t="s">
        <v>6179</v>
      </c>
      <c r="ICL7" t="s">
        <v>6180</v>
      </c>
      <c r="ICM7" t="s">
        <v>6181</v>
      </c>
      <c r="ICN7" t="s">
        <v>6182</v>
      </c>
      <c r="ICO7" t="s">
        <v>6183</v>
      </c>
      <c r="ICP7" t="s">
        <v>6184</v>
      </c>
      <c r="ICQ7" t="s">
        <v>6185</v>
      </c>
      <c r="ICR7" t="s">
        <v>6186</v>
      </c>
      <c r="ICS7" t="s">
        <v>6187</v>
      </c>
      <c r="ICT7" t="s">
        <v>6188</v>
      </c>
      <c r="ICU7" t="s">
        <v>6189</v>
      </c>
      <c r="ICV7" t="s">
        <v>6190</v>
      </c>
      <c r="ICW7" t="s">
        <v>6191</v>
      </c>
      <c r="ICX7" t="s">
        <v>6192</v>
      </c>
      <c r="ICY7" t="s">
        <v>6193</v>
      </c>
      <c r="ICZ7" t="s">
        <v>6194</v>
      </c>
      <c r="IDA7" t="s">
        <v>6195</v>
      </c>
      <c r="IDB7" t="s">
        <v>6196</v>
      </c>
      <c r="IDC7" t="s">
        <v>6197</v>
      </c>
      <c r="IDD7" t="s">
        <v>6198</v>
      </c>
      <c r="IDE7" t="s">
        <v>6199</v>
      </c>
      <c r="IDF7" t="s">
        <v>6200</v>
      </c>
      <c r="IDG7" t="s">
        <v>6201</v>
      </c>
      <c r="IDH7" t="s">
        <v>6202</v>
      </c>
      <c r="IDI7" t="s">
        <v>6203</v>
      </c>
      <c r="IDJ7" t="s">
        <v>6204</v>
      </c>
      <c r="IDK7" t="s">
        <v>6205</v>
      </c>
      <c r="IDL7" t="s">
        <v>6206</v>
      </c>
      <c r="IDM7" t="s">
        <v>6207</v>
      </c>
      <c r="IDN7" t="s">
        <v>6208</v>
      </c>
      <c r="IDO7" t="s">
        <v>6209</v>
      </c>
      <c r="IDP7" t="s">
        <v>6210</v>
      </c>
      <c r="IDQ7" t="s">
        <v>6211</v>
      </c>
      <c r="IDR7" t="s">
        <v>6212</v>
      </c>
      <c r="IDS7" t="s">
        <v>6213</v>
      </c>
      <c r="IDT7" t="s">
        <v>6214</v>
      </c>
      <c r="IDU7" t="s">
        <v>6215</v>
      </c>
      <c r="IDV7" t="s">
        <v>6216</v>
      </c>
      <c r="IDW7" t="s">
        <v>6217</v>
      </c>
      <c r="IDX7" t="s">
        <v>6218</v>
      </c>
      <c r="IDY7" t="s">
        <v>6219</v>
      </c>
      <c r="IDZ7" t="s">
        <v>6220</v>
      </c>
      <c r="IEA7" t="s">
        <v>6221</v>
      </c>
      <c r="IEB7" t="s">
        <v>6222</v>
      </c>
      <c r="IEC7" t="s">
        <v>6223</v>
      </c>
      <c r="IED7" t="s">
        <v>6224</v>
      </c>
      <c r="IEE7" t="s">
        <v>6225</v>
      </c>
      <c r="IEF7" t="s">
        <v>6226</v>
      </c>
      <c r="IEG7" t="s">
        <v>6227</v>
      </c>
      <c r="IEH7" t="s">
        <v>6228</v>
      </c>
      <c r="IEI7" t="s">
        <v>6229</v>
      </c>
      <c r="IEJ7" t="s">
        <v>6230</v>
      </c>
      <c r="IEK7" t="s">
        <v>6231</v>
      </c>
      <c r="IEL7" t="s">
        <v>6232</v>
      </c>
      <c r="IEM7" t="s">
        <v>6233</v>
      </c>
      <c r="IEN7" t="s">
        <v>6234</v>
      </c>
      <c r="IEO7" t="s">
        <v>6235</v>
      </c>
      <c r="IEP7" t="s">
        <v>6236</v>
      </c>
      <c r="IEQ7" t="s">
        <v>6237</v>
      </c>
      <c r="IER7" t="s">
        <v>6238</v>
      </c>
      <c r="IES7" t="s">
        <v>6239</v>
      </c>
      <c r="IET7" t="s">
        <v>6240</v>
      </c>
      <c r="IEU7" t="s">
        <v>6241</v>
      </c>
      <c r="IEV7" t="s">
        <v>6242</v>
      </c>
      <c r="IEW7" t="s">
        <v>6243</v>
      </c>
      <c r="IEX7" t="s">
        <v>6244</v>
      </c>
      <c r="IEY7" t="s">
        <v>6245</v>
      </c>
      <c r="IEZ7" t="s">
        <v>6246</v>
      </c>
      <c r="IFA7" t="s">
        <v>6247</v>
      </c>
      <c r="IFB7" t="s">
        <v>6248</v>
      </c>
      <c r="IFC7" t="s">
        <v>6249</v>
      </c>
      <c r="IFD7" t="s">
        <v>6250</v>
      </c>
      <c r="IFE7" t="s">
        <v>6251</v>
      </c>
      <c r="IFF7" t="s">
        <v>6252</v>
      </c>
      <c r="IFG7" t="s">
        <v>6253</v>
      </c>
      <c r="IFH7" t="s">
        <v>6254</v>
      </c>
      <c r="IFI7" t="s">
        <v>6255</v>
      </c>
      <c r="IFJ7" t="s">
        <v>6256</v>
      </c>
      <c r="IFK7" t="s">
        <v>6257</v>
      </c>
      <c r="IFL7" t="s">
        <v>6258</v>
      </c>
      <c r="IFM7" t="s">
        <v>6259</v>
      </c>
      <c r="IFN7" t="s">
        <v>6260</v>
      </c>
      <c r="IFO7" t="s">
        <v>6261</v>
      </c>
      <c r="IFP7" t="s">
        <v>6262</v>
      </c>
      <c r="IFQ7" t="s">
        <v>6263</v>
      </c>
      <c r="IFR7" t="s">
        <v>6264</v>
      </c>
      <c r="IFS7" t="s">
        <v>6265</v>
      </c>
      <c r="IFT7" t="s">
        <v>6266</v>
      </c>
      <c r="IFU7" t="s">
        <v>6267</v>
      </c>
      <c r="IFV7" t="s">
        <v>6268</v>
      </c>
      <c r="IFW7" t="s">
        <v>6269</v>
      </c>
      <c r="IFX7" t="s">
        <v>6270</v>
      </c>
      <c r="IFY7" t="s">
        <v>6271</v>
      </c>
      <c r="IFZ7" t="s">
        <v>6272</v>
      </c>
      <c r="IGA7" t="s">
        <v>6273</v>
      </c>
      <c r="IGB7" t="s">
        <v>6274</v>
      </c>
      <c r="IGC7" t="s">
        <v>6275</v>
      </c>
      <c r="IGD7" t="s">
        <v>6276</v>
      </c>
      <c r="IGE7" t="s">
        <v>6277</v>
      </c>
      <c r="IGF7" t="s">
        <v>6278</v>
      </c>
      <c r="IGG7" t="s">
        <v>6279</v>
      </c>
      <c r="IGH7" t="s">
        <v>6280</v>
      </c>
      <c r="IGI7" t="s">
        <v>6281</v>
      </c>
      <c r="IGJ7" t="s">
        <v>6282</v>
      </c>
      <c r="IGK7" t="s">
        <v>6283</v>
      </c>
      <c r="IGL7" t="s">
        <v>6284</v>
      </c>
      <c r="IGM7" t="s">
        <v>6285</v>
      </c>
      <c r="IGN7" t="s">
        <v>6286</v>
      </c>
      <c r="IGO7" t="s">
        <v>6287</v>
      </c>
      <c r="IGP7" t="s">
        <v>6288</v>
      </c>
      <c r="IGQ7" t="s">
        <v>6289</v>
      </c>
      <c r="IGR7" t="s">
        <v>6290</v>
      </c>
      <c r="IGS7" t="s">
        <v>6291</v>
      </c>
      <c r="IGT7" t="s">
        <v>6292</v>
      </c>
      <c r="IGU7" t="s">
        <v>6293</v>
      </c>
      <c r="IGV7" t="s">
        <v>6294</v>
      </c>
      <c r="IGW7" t="s">
        <v>6295</v>
      </c>
      <c r="IGX7" t="s">
        <v>6296</v>
      </c>
      <c r="IGY7" t="s">
        <v>6297</v>
      </c>
      <c r="IGZ7" t="s">
        <v>6298</v>
      </c>
      <c r="IHA7" t="s">
        <v>6299</v>
      </c>
      <c r="IHB7" t="s">
        <v>6300</v>
      </c>
      <c r="IHC7" t="s">
        <v>6301</v>
      </c>
      <c r="IHD7" t="s">
        <v>6302</v>
      </c>
      <c r="IHE7" t="s">
        <v>6303</v>
      </c>
      <c r="IHF7" t="s">
        <v>6304</v>
      </c>
      <c r="IHG7" t="s">
        <v>6305</v>
      </c>
      <c r="IHH7" t="s">
        <v>6306</v>
      </c>
      <c r="IHI7" t="s">
        <v>6307</v>
      </c>
      <c r="IHJ7" t="s">
        <v>6308</v>
      </c>
      <c r="IHK7" t="s">
        <v>6309</v>
      </c>
      <c r="IHL7" t="s">
        <v>6310</v>
      </c>
      <c r="IHM7" t="s">
        <v>6311</v>
      </c>
      <c r="IHN7" t="s">
        <v>6312</v>
      </c>
      <c r="IHO7" t="s">
        <v>6313</v>
      </c>
      <c r="IHP7" t="s">
        <v>6314</v>
      </c>
      <c r="IHQ7" t="s">
        <v>6315</v>
      </c>
      <c r="IHR7" t="s">
        <v>6316</v>
      </c>
      <c r="IHS7" t="s">
        <v>6317</v>
      </c>
      <c r="IHT7" t="s">
        <v>6318</v>
      </c>
      <c r="IHU7" t="s">
        <v>6319</v>
      </c>
      <c r="IHV7" t="s">
        <v>6320</v>
      </c>
      <c r="IHW7" t="s">
        <v>6321</v>
      </c>
      <c r="IHX7" t="s">
        <v>6322</v>
      </c>
      <c r="IHY7" t="s">
        <v>6323</v>
      </c>
      <c r="IHZ7" t="s">
        <v>6324</v>
      </c>
      <c r="IIA7" t="s">
        <v>6325</v>
      </c>
      <c r="IIB7" t="s">
        <v>6326</v>
      </c>
      <c r="IIC7" t="s">
        <v>6327</v>
      </c>
      <c r="IID7" t="s">
        <v>6328</v>
      </c>
      <c r="IIE7" t="s">
        <v>6329</v>
      </c>
      <c r="IIF7" t="s">
        <v>6330</v>
      </c>
      <c r="IIG7" t="s">
        <v>6331</v>
      </c>
      <c r="IIH7" t="s">
        <v>6332</v>
      </c>
      <c r="III7" t="s">
        <v>6333</v>
      </c>
      <c r="IIJ7" t="s">
        <v>6334</v>
      </c>
      <c r="IIK7" t="s">
        <v>6335</v>
      </c>
      <c r="IIL7" t="s">
        <v>6336</v>
      </c>
      <c r="IIM7" t="s">
        <v>6337</v>
      </c>
      <c r="IIN7" t="s">
        <v>6338</v>
      </c>
      <c r="IIO7" t="s">
        <v>6339</v>
      </c>
      <c r="IIP7" t="s">
        <v>6340</v>
      </c>
      <c r="IIQ7" t="s">
        <v>6341</v>
      </c>
      <c r="IIR7" t="s">
        <v>6342</v>
      </c>
      <c r="IIS7" t="s">
        <v>6343</v>
      </c>
      <c r="IIT7" t="s">
        <v>6344</v>
      </c>
      <c r="IIU7" t="s">
        <v>6345</v>
      </c>
      <c r="IIV7" t="s">
        <v>6346</v>
      </c>
      <c r="IIW7" t="s">
        <v>6347</v>
      </c>
      <c r="IIX7" t="s">
        <v>6348</v>
      </c>
      <c r="IIY7" t="s">
        <v>6349</v>
      </c>
      <c r="IIZ7" t="s">
        <v>6350</v>
      </c>
      <c r="IJA7" t="s">
        <v>6351</v>
      </c>
      <c r="IJB7" t="s">
        <v>6352</v>
      </c>
      <c r="IJC7" t="s">
        <v>6353</v>
      </c>
      <c r="IJD7" t="s">
        <v>6354</v>
      </c>
      <c r="IJE7" t="s">
        <v>6355</v>
      </c>
      <c r="IJF7" t="s">
        <v>6356</v>
      </c>
      <c r="IJG7" t="s">
        <v>6357</v>
      </c>
      <c r="IJH7" t="s">
        <v>6358</v>
      </c>
      <c r="IJI7" t="s">
        <v>6359</v>
      </c>
      <c r="IJJ7" t="s">
        <v>6360</v>
      </c>
      <c r="IJK7" t="s">
        <v>6361</v>
      </c>
      <c r="IJL7" t="s">
        <v>6362</v>
      </c>
      <c r="IJM7" t="s">
        <v>6363</v>
      </c>
      <c r="IJN7" t="s">
        <v>6364</v>
      </c>
      <c r="IJO7" t="s">
        <v>6365</v>
      </c>
      <c r="IJP7" t="s">
        <v>6366</v>
      </c>
      <c r="IJQ7" t="s">
        <v>6367</v>
      </c>
      <c r="IJR7" t="s">
        <v>6368</v>
      </c>
      <c r="IJS7" t="s">
        <v>6369</v>
      </c>
      <c r="IJT7" t="s">
        <v>6370</v>
      </c>
      <c r="IJU7" t="s">
        <v>6371</v>
      </c>
      <c r="IJV7" t="s">
        <v>6372</v>
      </c>
      <c r="IJW7" t="s">
        <v>6373</v>
      </c>
      <c r="IJX7" t="s">
        <v>6374</v>
      </c>
      <c r="IJY7" t="s">
        <v>6375</v>
      </c>
      <c r="IJZ7" t="s">
        <v>6376</v>
      </c>
      <c r="IKA7" t="s">
        <v>6377</v>
      </c>
      <c r="IKB7" t="s">
        <v>6378</v>
      </c>
      <c r="IKC7" t="s">
        <v>6379</v>
      </c>
      <c r="IKD7" t="s">
        <v>6380</v>
      </c>
      <c r="IKE7" t="s">
        <v>6381</v>
      </c>
      <c r="IKF7" t="s">
        <v>6382</v>
      </c>
      <c r="IKG7" t="s">
        <v>6383</v>
      </c>
      <c r="IKH7" t="s">
        <v>6384</v>
      </c>
      <c r="IKI7" t="s">
        <v>6385</v>
      </c>
      <c r="IKJ7" t="s">
        <v>6386</v>
      </c>
      <c r="IKK7" t="s">
        <v>6387</v>
      </c>
      <c r="IKL7" t="s">
        <v>6388</v>
      </c>
      <c r="IKM7" t="s">
        <v>6389</v>
      </c>
      <c r="IKN7" t="s">
        <v>6390</v>
      </c>
      <c r="IKO7" t="s">
        <v>6391</v>
      </c>
      <c r="IKP7" t="s">
        <v>6392</v>
      </c>
      <c r="IKQ7" t="s">
        <v>6393</v>
      </c>
      <c r="IKR7" t="s">
        <v>6394</v>
      </c>
      <c r="IKS7" t="s">
        <v>6395</v>
      </c>
      <c r="IKT7" t="s">
        <v>6396</v>
      </c>
      <c r="IKU7" t="s">
        <v>6397</v>
      </c>
      <c r="IKV7" t="s">
        <v>6398</v>
      </c>
      <c r="IKW7" t="s">
        <v>6399</v>
      </c>
      <c r="IKX7" t="s">
        <v>6400</v>
      </c>
      <c r="IKY7" t="s">
        <v>6401</v>
      </c>
      <c r="IKZ7" t="s">
        <v>6402</v>
      </c>
      <c r="ILA7" t="s">
        <v>6403</v>
      </c>
      <c r="ILB7" t="s">
        <v>6404</v>
      </c>
      <c r="ILC7" t="s">
        <v>6405</v>
      </c>
      <c r="ILD7" t="s">
        <v>6406</v>
      </c>
      <c r="ILE7" t="s">
        <v>6407</v>
      </c>
      <c r="ILF7" t="s">
        <v>6408</v>
      </c>
      <c r="ILG7" t="s">
        <v>6409</v>
      </c>
      <c r="ILH7" t="s">
        <v>6410</v>
      </c>
      <c r="ILI7" t="s">
        <v>6411</v>
      </c>
      <c r="ILJ7" t="s">
        <v>6412</v>
      </c>
      <c r="ILK7" t="s">
        <v>6413</v>
      </c>
      <c r="ILL7" t="s">
        <v>6414</v>
      </c>
      <c r="ILM7" t="s">
        <v>6415</v>
      </c>
      <c r="ILN7" t="s">
        <v>6416</v>
      </c>
      <c r="ILO7" t="s">
        <v>6417</v>
      </c>
      <c r="ILP7" t="s">
        <v>6418</v>
      </c>
      <c r="ILQ7" t="s">
        <v>6419</v>
      </c>
      <c r="ILR7" t="s">
        <v>6420</v>
      </c>
      <c r="ILS7" t="s">
        <v>6421</v>
      </c>
      <c r="ILT7" t="s">
        <v>6422</v>
      </c>
      <c r="ILU7" t="s">
        <v>6423</v>
      </c>
      <c r="ILV7" t="s">
        <v>6424</v>
      </c>
      <c r="ILW7" t="s">
        <v>6425</v>
      </c>
      <c r="ILX7" t="s">
        <v>6426</v>
      </c>
      <c r="ILY7" t="s">
        <v>6427</v>
      </c>
      <c r="ILZ7" t="s">
        <v>6428</v>
      </c>
      <c r="IMA7" t="s">
        <v>6429</v>
      </c>
      <c r="IMB7" t="s">
        <v>6430</v>
      </c>
      <c r="IMC7" t="s">
        <v>6431</v>
      </c>
      <c r="IMD7" t="s">
        <v>6432</v>
      </c>
      <c r="IME7" t="s">
        <v>6433</v>
      </c>
      <c r="IMF7" t="s">
        <v>6434</v>
      </c>
      <c r="IMG7" t="s">
        <v>6435</v>
      </c>
      <c r="IMH7" t="s">
        <v>6436</v>
      </c>
      <c r="IMI7" t="s">
        <v>6437</v>
      </c>
      <c r="IMJ7" t="s">
        <v>6438</v>
      </c>
      <c r="IMK7" t="s">
        <v>6439</v>
      </c>
      <c r="IML7" t="s">
        <v>6440</v>
      </c>
      <c r="IMM7" t="s">
        <v>6441</v>
      </c>
      <c r="IMN7" t="s">
        <v>6442</v>
      </c>
      <c r="IMO7" t="s">
        <v>6443</v>
      </c>
      <c r="IMP7" t="s">
        <v>6444</v>
      </c>
      <c r="IMQ7" t="s">
        <v>6445</v>
      </c>
      <c r="IMR7" t="s">
        <v>6446</v>
      </c>
      <c r="IMS7" t="s">
        <v>6447</v>
      </c>
      <c r="IMT7" t="s">
        <v>6448</v>
      </c>
      <c r="IMU7" t="s">
        <v>6449</v>
      </c>
      <c r="IMV7" t="s">
        <v>6450</v>
      </c>
      <c r="IMW7" t="s">
        <v>6451</v>
      </c>
      <c r="IMX7" t="s">
        <v>6452</v>
      </c>
      <c r="IMY7" t="s">
        <v>6453</v>
      </c>
      <c r="IMZ7" t="s">
        <v>6454</v>
      </c>
      <c r="INA7" t="s">
        <v>6455</v>
      </c>
      <c r="INB7" t="s">
        <v>6456</v>
      </c>
      <c r="INC7" t="s">
        <v>6457</v>
      </c>
      <c r="IND7" t="s">
        <v>6458</v>
      </c>
      <c r="INE7" t="s">
        <v>6459</v>
      </c>
      <c r="INF7" t="s">
        <v>6460</v>
      </c>
      <c r="ING7" t="s">
        <v>6461</v>
      </c>
      <c r="INH7" t="s">
        <v>6462</v>
      </c>
      <c r="INI7" t="s">
        <v>6463</v>
      </c>
      <c r="INJ7" t="s">
        <v>6464</v>
      </c>
      <c r="INK7" t="s">
        <v>6465</v>
      </c>
      <c r="INL7" t="s">
        <v>6466</v>
      </c>
      <c r="INM7" t="s">
        <v>6467</v>
      </c>
      <c r="INN7" t="s">
        <v>6468</v>
      </c>
      <c r="INO7" t="s">
        <v>6469</v>
      </c>
      <c r="INP7" t="s">
        <v>6470</v>
      </c>
      <c r="INQ7" t="s">
        <v>6471</v>
      </c>
      <c r="INR7" t="s">
        <v>6472</v>
      </c>
      <c r="INS7" t="s">
        <v>6473</v>
      </c>
      <c r="INT7" t="s">
        <v>6474</v>
      </c>
      <c r="INU7" t="s">
        <v>6475</v>
      </c>
      <c r="INV7" t="s">
        <v>6476</v>
      </c>
      <c r="INW7" t="s">
        <v>6477</v>
      </c>
      <c r="INX7" t="s">
        <v>6478</v>
      </c>
      <c r="INY7" t="s">
        <v>6479</v>
      </c>
      <c r="INZ7" t="s">
        <v>6480</v>
      </c>
      <c r="IOA7" t="s">
        <v>6481</v>
      </c>
      <c r="IOB7" t="s">
        <v>6482</v>
      </c>
      <c r="IOC7" t="s">
        <v>6483</v>
      </c>
      <c r="IOD7" t="s">
        <v>6484</v>
      </c>
      <c r="IOE7" t="s">
        <v>6485</v>
      </c>
      <c r="IOF7" t="s">
        <v>6486</v>
      </c>
      <c r="IOG7" t="s">
        <v>6487</v>
      </c>
      <c r="IOH7" t="s">
        <v>6488</v>
      </c>
      <c r="IOI7" t="s">
        <v>6489</v>
      </c>
      <c r="IOJ7" t="s">
        <v>6490</v>
      </c>
      <c r="IOK7" t="s">
        <v>6491</v>
      </c>
      <c r="IOL7" t="s">
        <v>6492</v>
      </c>
      <c r="IOM7" t="s">
        <v>6493</v>
      </c>
      <c r="ION7" t="s">
        <v>6494</v>
      </c>
      <c r="IOO7" t="s">
        <v>6495</v>
      </c>
      <c r="IOP7" t="s">
        <v>6496</v>
      </c>
      <c r="IOQ7" t="s">
        <v>6497</v>
      </c>
      <c r="IOR7" t="s">
        <v>6498</v>
      </c>
      <c r="IOS7" t="s">
        <v>6499</v>
      </c>
      <c r="IOT7" t="s">
        <v>6500</v>
      </c>
      <c r="IOU7" t="s">
        <v>6501</v>
      </c>
      <c r="IOV7" t="s">
        <v>6502</v>
      </c>
      <c r="IOW7" t="s">
        <v>6503</v>
      </c>
      <c r="IOX7" t="s">
        <v>6504</v>
      </c>
      <c r="IOY7" t="s">
        <v>6505</v>
      </c>
      <c r="IOZ7" t="s">
        <v>6506</v>
      </c>
      <c r="IPA7" t="s">
        <v>6507</v>
      </c>
      <c r="IPB7" t="s">
        <v>6508</v>
      </c>
      <c r="IPC7" t="s">
        <v>6509</v>
      </c>
      <c r="IPD7" t="s">
        <v>6510</v>
      </c>
      <c r="IPE7" t="s">
        <v>6511</v>
      </c>
      <c r="IPF7" t="s">
        <v>6512</v>
      </c>
      <c r="IPG7" t="s">
        <v>6513</v>
      </c>
      <c r="IPH7" t="s">
        <v>6514</v>
      </c>
      <c r="IPI7" t="s">
        <v>6515</v>
      </c>
      <c r="IPJ7" t="s">
        <v>6516</v>
      </c>
      <c r="IPK7" t="s">
        <v>6517</v>
      </c>
      <c r="IPL7" t="s">
        <v>6518</v>
      </c>
      <c r="IPM7" t="s">
        <v>6519</v>
      </c>
      <c r="IPN7" t="s">
        <v>6520</v>
      </c>
      <c r="IPO7" t="s">
        <v>6521</v>
      </c>
      <c r="IPP7" t="s">
        <v>6522</v>
      </c>
      <c r="IPQ7" t="s">
        <v>6523</v>
      </c>
      <c r="IPR7" t="s">
        <v>6524</v>
      </c>
      <c r="IPS7" t="s">
        <v>6525</v>
      </c>
      <c r="IPT7" t="s">
        <v>6526</v>
      </c>
      <c r="IPU7" t="s">
        <v>6527</v>
      </c>
      <c r="IPV7" t="s">
        <v>6528</v>
      </c>
      <c r="IPW7" t="s">
        <v>6529</v>
      </c>
      <c r="IPX7" t="s">
        <v>6530</v>
      </c>
      <c r="IPY7" t="s">
        <v>6531</v>
      </c>
      <c r="IPZ7" t="s">
        <v>6532</v>
      </c>
      <c r="IQA7" t="s">
        <v>6533</v>
      </c>
      <c r="IQB7" t="s">
        <v>6534</v>
      </c>
      <c r="IQC7" t="s">
        <v>6535</v>
      </c>
      <c r="IQD7" t="s">
        <v>6536</v>
      </c>
      <c r="IQE7" t="s">
        <v>6537</v>
      </c>
      <c r="IQF7" t="s">
        <v>6538</v>
      </c>
      <c r="IQG7" t="s">
        <v>6539</v>
      </c>
      <c r="IQH7" t="s">
        <v>6540</v>
      </c>
      <c r="IQI7" t="s">
        <v>6541</v>
      </c>
      <c r="IQJ7" t="s">
        <v>6542</v>
      </c>
      <c r="IQK7" t="s">
        <v>6543</v>
      </c>
      <c r="IQL7" t="s">
        <v>6544</v>
      </c>
      <c r="IQM7" t="s">
        <v>6545</v>
      </c>
      <c r="IQN7" t="s">
        <v>6546</v>
      </c>
      <c r="IQO7" t="s">
        <v>6547</v>
      </c>
      <c r="IQP7" t="s">
        <v>6548</v>
      </c>
      <c r="IQQ7" t="s">
        <v>6549</v>
      </c>
      <c r="IQR7" t="s">
        <v>6550</v>
      </c>
      <c r="IQS7" t="s">
        <v>6551</v>
      </c>
      <c r="IQT7" t="s">
        <v>6552</v>
      </c>
      <c r="IQU7" t="s">
        <v>6553</v>
      </c>
      <c r="IQV7" t="s">
        <v>6554</v>
      </c>
      <c r="IQW7" t="s">
        <v>6555</v>
      </c>
      <c r="IQX7" t="s">
        <v>6556</v>
      </c>
      <c r="IQY7" t="s">
        <v>6557</v>
      </c>
      <c r="IQZ7" t="s">
        <v>6558</v>
      </c>
      <c r="IRA7" t="s">
        <v>6559</v>
      </c>
      <c r="IRB7" t="s">
        <v>6560</v>
      </c>
      <c r="IRC7" t="s">
        <v>6561</v>
      </c>
      <c r="IRD7" t="s">
        <v>6562</v>
      </c>
      <c r="IRE7" t="s">
        <v>6563</v>
      </c>
      <c r="IRF7" t="s">
        <v>6564</v>
      </c>
      <c r="IRG7" t="s">
        <v>6565</v>
      </c>
      <c r="IRH7" t="s">
        <v>6566</v>
      </c>
      <c r="IRI7" t="s">
        <v>6567</v>
      </c>
      <c r="IRJ7" t="s">
        <v>6568</v>
      </c>
      <c r="IRK7" t="s">
        <v>6569</v>
      </c>
      <c r="IRL7" t="s">
        <v>6570</v>
      </c>
      <c r="IRM7" t="s">
        <v>6571</v>
      </c>
      <c r="IRN7" t="s">
        <v>6572</v>
      </c>
      <c r="IRO7" t="s">
        <v>6573</v>
      </c>
      <c r="IRP7" t="s">
        <v>6574</v>
      </c>
      <c r="IRQ7" t="s">
        <v>6575</v>
      </c>
      <c r="IRR7" t="s">
        <v>6576</v>
      </c>
      <c r="IRS7" t="s">
        <v>6577</v>
      </c>
      <c r="IRT7" t="s">
        <v>6578</v>
      </c>
      <c r="IRU7" t="s">
        <v>6579</v>
      </c>
      <c r="IRV7" t="s">
        <v>6580</v>
      </c>
      <c r="IRW7" t="s">
        <v>6581</v>
      </c>
      <c r="IRX7" t="s">
        <v>6582</v>
      </c>
      <c r="IRY7" t="s">
        <v>6583</v>
      </c>
      <c r="IRZ7" t="s">
        <v>6584</v>
      </c>
      <c r="ISA7" t="s">
        <v>6585</v>
      </c>
      <c r="ISB7" t="s">
        <v>6586</v>
      </c>
      <c r="ISC7" t="s">
        <v>6587</v>
      </c>
      <c r="ISD7" t="s">
        <v>6588</v>
      </c>
      <c r="ISE7" t="s">
        <v>6589</v>
      </c>
      <c r="ISF7" t="s">
        <v>6590</v>
      </c>
      <c r="ISG7" t="s">
        <v>6591</v>
      </c>
      <c r="ISH7" t="s">
        <v>6592</v>
      </c>
      <c r="ISI7" t="s">
        <v>6593</v>
      </c>
      <c r="ISJ7" t="s">
        <v>6594</v>
      </c>
      <c r="ISK7" t="s">
        <v>6595</v>
      </c>
      <c r="ISL7" t="s">
        <v>6596</v>
      </c>
      <c r="ISM7" t="s">
        <v>6597</v>
      </c>
      <c r="ISN7" t="s">
        <v>6598</v>
      </c>
      <c r="ISO7" t="s">
        <v>6599</v>
      </c>
      <c r="ISP7" t="s">
        <v>6600</v>
      </c>
      <c r="ISQ7" t="s">
        <v>6601</v>
      </c>
      <c r="ISR7" t="s">
        <v>6602</v>
      </c>
      <c r="ISS7" t="s">
        <v>6603</v>
      </c>
      <c r="IST7" t="s">
        <v>6604</v>
      </c>
      <c r="ISU7" t="s">
        <v>6605</v>
      </c>
      <c r="ISV7" t="s">
        <v>6606</v>
      </c>
      <c r="ISW7" t="s">
        <v>6607</v>
      </c>
      <c r="ISX7" t="s">
        <v>6608</v>
      </c>
      <c r="ISY7" t="s">
        <v>6609</v>
      </c>
      <c r="ISZ7" t="s">
        <v>6610</v>
      </c>
      <c r="ITA7" t="s">
        <v>6611</v>
      </c>
      <c r="ITB7" t="s">
        <v>6612</v>
      </c>
      <c r="ITC7" t="s">
        <v>6613</v>
      </c>
      <c r="ITD7" t="s">
        <v>6614</v>
      </c>
      <c r="ITE7" t="s">
        <v>6615</v>
      </c>
      <c r="ITF7" t="s">
        <v>6616</v>
      </c>
      <c r="ITG7" t="s">
        <v>6617</v>
      </c>
      <c r="ITH7" t="s">
        <v>6618</v>
      </c>
      <c r="ITI7" t="s">
        <v>6619</v>
      </c>
      <c r="ITJ7" t="s">
        <v>6620</v>
      </c>
      <c r="ITK7" t="s">
        <v>6621</v>
      </c>
      <c r="ITL7" t="s">
        <v>6622</v>
      </c>
      <c r="ITM7" t="s">
        <v>6623</v>
      </c>
      <c r="ITN7" t="s">
        <v>6624</v>
      </c>
      <c r="ITO7" t="s">
        <v>6625</v>
      </c>
      <c r="ITP7" t="s">
        <v>6626</v>
      </c>
      <c r="ITQ7" t="s">
        <v>6627</v>
      </c>
      <c r="ITR7" t="s">
        <v>6628</v>
      </c>
      <c r="ITS7" t="s">
        <v>6629</v>
      </c>
      <c r="ITT7" t="s">
        <v>6630</v>
      </c>
      <c r="ITU7" t="s">
        <v>6631</v>
      </c>
      <c r="ITV7" t="s">
        <v>6632</v>
      </c>
      <c r="ITW7" t="s">
        <v>6633</v>
      </c>
      <c r="ITX7" t="s">
        <v>6634</v>
      </c>
      <c r="ITY7" t="s">
        <v>6635</v>
      </c>
      <c r="ITZ7" t="s">
        <v>6636</v>
      </c>
      <c r="IUA7" t="s">
        <v>6637</v>
      </c>
      <c r="IUB7" t="s">
        <v>6638</v>
      </c>
      <c r="IUC7" t="s">
        <v>6639</v>
      </c>
      <c r="IUD7" t="s">
        <v>6640</v>
      </c>
      <c r="IUE7" t="s">
        <v>6641</v>
      </c>
      <c r="IUF7" t="s">
        <v>6642</v>
      </c>
      <c r="IUG7" t="s">
        <v>6643</v>
      </c>
      <c r="IUH7" t="s">
        <v>6644</v>
      </c>
      <c r="IUI7" t="s">
        <v>6645</v>
      </c>
      <c r="IUJ7" t="s">
        <v>6646</v>
      </c>
      <c r="IUK7" t="s">
        <v>6647</v>
      </c>
      <c r="IUL7" t="s">
        <v>6648</v>
      </c>
      <c r="IUM7" t="s">
        <v>6649</v>
      </c>
      <c r="IUN7" t="s">
        <v>6650</v>
      </c>
      <c r="IUO7" t="s">
        <v>6651</v>
      </c>
      <c r="IUP7" t="s">
        <v>6652</v>
      </c>
      <c r="IUQ7" t="s">
        <v>6653</v>
      </c>
      <c r="IUR7" t="s">
        <v>6654</v>
      </c>
      <c r="IUS7" t="s">
        <v>6655</v>
      </c>
      <c r="IUT7" t="s">
        <v>6656</v>
      </c>
      <c r="IUU7" t="s">
        <v>6657</v>
      </c>
      <c r="IUV7" t="s">
        <v>6658</v>
      </c>
      <c r="IUW7" t="s">
        <v>6659</v>
      </c>
      <c r="IUX7" t="s">
        <v>6660</v>
      </c>
      <c r="IUY7" t="s">
        <v>6661</v>
      </c>
      <c r="IUZ7" t="s">
        <v>6662</v>
      </c>
      <c r="IVA7" t="s">
        <v>6663</v>
      </c>
      <c r="IVB7" t="s">
        <v>6664</v>
      </c>
      <c r="IVC7" t="s">
        <v>6665</v>
      </c>
      <c r="IVD7" t="s">
        <v>6666</v>
      </c>
      <c r="IVE7" t="s">
        <v>6667</v>
      </c>
      <c r="IVF7" t="s">
        <v>6668</v>
      </c>
      <c r="IVG7" t="s">
        <v>6669</v>
      </c>
      <c r="IVH7" t="s">
        <v>6670</v>
      </c>
      <c r="IVI7" t="s">
        <v>6671</v>
      </c>
      <c r="IVJ7" t="s">
        <v>6672</v>
      </c>
      <c r="IVK7" t="s">
        <v>6673</v>
      </c>
      <c r="IVL7" t="s">
        <v>6674</v>
      </c>
      <c r="IVM7" t="s">
        <v>6675</v>
      </c>
      <c r="IVN7" t="s">
        <v>6676</v>
      </c>
      <c r="IVO7" t="s">
        <v>6677</v>
      </c>
      <c r="IVP7" t="s">
        <v>6678</v>
      </c>
      <c r="IVQ7" t="s">
        <v>6679</v>
      </c>
      <c r="IVR7" t="s">
        <v>6680</v>
      </c>
      <c r="IVS7" t="s">
        <v>6681</v>
      </c>
      <c r="IVT7" t="s">
        <v>6682</v>
      </c>
      <c r="IVU7" t="s">
        <v>6683</v>
      </c>
      <c r="IVV7" t="s">
        <v>6684</v>
      </c>
      <c r="IVW7" t="s">
        <v>6685</v>
      </c>
      <c r="IVX7" t="s">
        <v>6686</v>
      </c>
      <c r="IVY7" t="s">
        <v>6687</v>
      </c>
      <c r="IVZ7" t="s">
        <v>6688</v>
      </c>
      <c r="IWA7" t="s">
        <v>6689</v>
      </c>
      <c r="IWB7" t="s">
        <v>6690</v>
      </c>
      <c r="IWC7" t="s">
        <v>6691</v>
      </c>
      <c r="IWD7" t="s">
        <v>6692</v>
      </c>
      <c r="IWE7" t="s">
        <v>6693</v>
      </c>
      <c r="IWF7" t="s">
        <v>6694</v>
      </c>
      <c r="IWG7" t="s">
        <v>6695</v>
      </c>
      <c r="IWH7" t="s">
        <v>6696</v>
      </c>
      <c r="IWI7" t="s">
        <v>6697</v>
      </c>
      <c r="IWJ7" t="s">
        <v>6698</v>
      </c>
      <c r="IWK7" t="s">
        <v>6699</v>
      </c>
      <c r="IWL7" t="s">
        <v>6700</v>
      </c>
      <c r="IWM7" t="s">
        <v>6701</v>
      </c>
      <c r="IWN7" t="s">
        <v>6702</v>
      </c>
      <c r="IWO7" t="s">
        <v>6703</v>
      </c>
      <c r="IWP7" t="s">
        <v>6704</v>
      </c>
      <c r="IWQ7" t="s">
        <v>6705</v>
      </c>
      <c r="IWR7" t="s">
        <v>6706</v>
      </c>
      <c r="IWS7" t="s">
        <v>6707</v>
      </c>
      <c r="IWT7" t="s">
        <v>6708</v>
      </c>
      <c r="IWU7" t="s">
        <v>6709</v>
      </c>
      <c r="IWV7" t="s">
        <v>6710</v>
      </c>
      <c r="IWW7" t="s">
        <v>6711</v>
      </c>
      <c r="IWX7" t="s">
        <v>6712</v>
      </c>
      <c r="IWY7" t="s">
        <v>6713</v>
      </c>
      <c r="IWZ7" t="s">
        <v>6714</v>
      </c>
      <c r="IXA7" t="s">
        <v>6715</v>
      </c>
      <c r="IXB7" t="s">
        <v>6716</v>
      </c>
      <c r="IXC7" t="s">
        <v>6717</v>
      </c>
      <c r="IXD7" t="s">
        <v>6718</v>
      </c>
      <c r="IXE7" t="s">
        <v>6719</v>
      </c>
      <c r="IXF7" t="s">
        <v>6720</v>
      </c>
      <c r="IXG7" t="s">
        <v>6721</v>
      </c>
      <c r="IXH7" t="s">
        <v>6722</v>
      </c>
      <c r="IXI7" t="s">
        <v>6723</v>
      </c>
      <c r="IXJ7" t="s">
        <v>6724</v>
      </c>
      <c r="IXK7" t="s">
        <v>6725</v>
      </c>
      <c r="IXL7" t="s">
        <v>6726</v>
      </c>
      <c r="IXM7" t="s">
        <v>6727</v>
      </c>
      <c r="IXN7" t="s">
        <v>6728</v>
      </c>
      <c r="IXO7" t="s">
        <v>6729</v>
      </c>
      <c r="IXP7" t="s">
        <v>6730</v>
      </c>
      <c r="IXQ7" t="s">
        <v>6731</v>
      </c>
      <c r="IXR7" t="s">
        <v>6732</v>
      </c>
      <c r="IXS7" t="s">
        <v>6733</v>
      </c>
      <c r="IXT7" t="s">
        <v>6734</v>
      </c>
      <c r="IXU7" t="s">
        <v>6735</v>
      </c>
      <c r="IXV7" t="s">
        <v>6736</v>
      </c>
      <c r="IXW7" t="s">
        <v>6737</v>
      </c>
      <c r="IXX7" t="s">
        <v>6738</v>
      </c>
      <c r="IXY7" t="s">
        <v>6739</v>
      </c>
      <c r="IXZ7" t="s">
        <v>6740</v>
      </c>
      <c r="IYA7" t="s">
        <v>6741</v>
      </c>
      <c r="IYB7" t="s">
        <v>6742</v>
      </c>
      <c r="IYC7" t="s">
        <v>6743</v>
      </c>
      <c r="IYD7" t="s">
        <v>6744</v>
      </c>
      <c r="IYE7" t="s">
        <v>6745</v>
      </c>
      <c r="IYF7" t="s">
        <v>6746</v>
      </c>
      <c r="IYG7" t="s">
        <v>6747</v>
      </c>
      <c r="IYH7" t="s">
        <v>6748</v>
      </c>
      <c r="IYI7" t="s">
        <v>6749</v>
      </c>
      <c r="IYJ7" t="s">
        <v>6750</v>
      </c>
      <c r="IYK7" t="s">
        <v>6751</v>
      </c>
      <c r="IYL7" t="s">
        <v>6752</v>
      </c>
      <c r="IYM7" t="s">
        <v>6753</v>
      </c>
      <c r="IYN7" t="s">
        <v>6754</v>
      </c>
      <c r="IYO7" t="s">
        <v>6755</v>
      </c>
      <c r="IYP7" t="s">
        <v>6756</v>
      </c>
      <c r="IYQ7" t="s">
        <v>6757</v>
      </c>
      <c r="IYR7" t="s">
        <v>6758</v>
      </c>
      <c r="IYS7" t="s">
        <v>6759</v>
      </c>
      <c r="IYT7" t="s">
        <v>6760</v>
      </c>
      <c r="IYU7" t="s">
        <v>6761</v>
      </c>
      <c r="IYV7" t="s">
        <v>6762</v>
      </c>
      <c r="IYW7" t="s">
        <v>6763</v>
      </c>
      <c r="IYX7" t="s">
        <v>6764</v>
      </c>
      <c r="IYY7" t="s">
        <v>6765</v>
      </c>
      <c r="IYZ7" t="s">
        <v>6766</v>
      </c>
      <c r="IZA7" t="s">
        <v>6767</v>
      </c>
      <c r="IZB7" t="s">
        <v>6768</v>
      </c>
      <c r="IZC7" t="s">
        <v>6769</v>
      </c>
      <c r="IZD7" t="s">
        <v>6770</v>
      </c>
      <c r="IZE7" t="s">
        <v>6771</v>
      </c>
      <c r="IZF7" t="s">
        <v>6772</v>
      </c>
      <c r="IZG7" t="s">
        <v>6773</v>
      </c>
      <c r="IZH7" t="s">
        <v>6774</v>
      </c>
      <c r="IZI7" t="s">
        <v>6775</v>
      </c>
      <c r="IZJ7" t="s">
        <v>6776</v>
      </c>
      <c r="IZK7" t="s">
        <v>6777</v>
      </c>
      <c r="IZL7" t="s">
        <v>6778</v>
      </c>
      <c r="IZM7" t="s">
        <v>6779</v>
      </c>
      <c r="IZN7" t="s">
        <v>6780</v>
      </c>
      <c r="IZO7" t="s">
        <v>6781</v>
      </c>
      <c r="IZP7" t="s">
        <v>6782</v>
      </c>
      <c r="IZQ7" t="s">
        <v>6783</v>
      </c>
      <c r="IZR7" t="s">
        <v>6784</v>
      </c>
      <c r="IZS7" t="s">
        <v>6785</v>
      </c>
      <c r="IZT7" t="s">
        <v>6786</v>
      </c>
      <c r="IZU7" t="s">
        <v>6787</v>
      </c>
      <c r="IZV7" t="s">
        <v>6788</v>
      </c>
      <c r="IZW7" t="s">
        <v>6789</v>
      </c>
      <c r="IZX7" t="s">
        <v>6790</v>
      </c>
      <c r="IZY7" t="s">
        <v>6791</v>
      </c>
      <c r="IZZ7" t="s">
        <v>6792</v>
      </c>
      <c r="JAA7" t="s">
        <v>6793</v>
      </c>
      <c r="JAB7" t="s">
        <v>6794</v>
      </c>
      <c r="JAC7" t="s">
        <v>6795</v>
      </c>
      <c r="JAD7" t="s">
        <v>6796</v>
      </c>
      <c r="JAE7" t="s">
        <v>6797</v>
      </c>
      <c r="JAF7" t="s">
        <v>6798</v>
      </c>
      <c r="JAG7" t="s">
        <v>6799</v>
      </c>
      <c r="JAH7" t="s">
        <v>6800</v>
      </c>
      <c r="JAI7" t="s">
        <v>6801</v>
      </c>
      <c r="JAJ7" t="s">
        <v>6802</v>
      </c>
      <c r="JAK7" t="s">
        <v>6803</v>
      </c>
      <c r="JAL7" t="s">
        <v>6804</v>
      </c>
      <c r="JAM7" t="s">
        <v>6805</v>
      </c>
      <c r="JAN7" t="s">
        <v>6806</v>
      </c>
      <c r="JAO7" t="s">
        <v>6807</v>
      </c>
      <c r="JAP7" t="s">
        <v>6808</v>
      </c>
      <c r="JAQ7" t="s">
        <v>6809</v>
      </c>
      <c r="JAR7" t="s">
        <v>6810</v>
      </c>
      <c r="JAS7" t="s">
        <v>6811</v>
      </c>
      <c r="JAT7" t="s">
        <v>6812</v>
      </c>
      <c r="JAU7" t="s">
        <v>6813</v>
      </c>
      <c r="JAV7" t="s">
        <v>6814</v>
      </c>
      <c r="JAW7" t="s">
        <v>6815</v>
      </c>
      <c r="JAX7" t="s">
        <v>6816</v>
      </c>
      <c r="JAY7" t="s">
        <v>6817</v>
      </c>
      <c r="JAZ7" t="s">
        <v>6818</v>
      </c>
      <c r="JBA7" t="s">
        <v>6819</v>
      </c>
      <c r="JBB7" t="s">
        <v>6820</v>
      </c>
      <c r="JBC7" t="s">
        <v>6821</v>
      </c>
      <c r="JBD7" t="s">
        <v>6822</v>
      </c>
      <c r="JBE7" t="s">
        <v>6823</v>
      </c>
      <c r="JBF7" t="s">
        <v>6824</v>
      </c>
      <c r="JBG7" t="s">
        <v>6825</v>
      </c>
      <c r="JBH7" t="s">
        <v>6826</v>
      </c>
      <c r="JBI7" t="s">
        <v>6827</v>
      </c>
      <c r="JBJ7" t="s">
        <v>6828</v>
      </c>
      <c r="JBK7" t="s">
        <v>6829</v>
      </c>
      <c r="JBL7" t="s">
        <v>6830</v>
      </c>
      <c r="JBM7" t="s">
        <v>6831</v>
      </c>
      <c r="JBN7" t="s">
        <v>6832</v>
      </c>
      <c r="JBO7" t="s">
        <v>6833</v>
      </c>
      <c r="JBP7" t="s">
        <v>6834</v>
      </c>
      <c r="JBQ7" t="s">
        <v>6835</v>
      </c>
      <c r="JBR7" t="s">
        <v>6836</v>
      </c>
      <c r="JBS7" t="s">
        <v>6837</v>
      </c>
      <c r="JBT7" t="s">
        <v>6838</v>
      </c>
      <c r="JBU7" t="s">
        <v>6839</v>
      </c>
      <c r="JBV7" t="s">
        <v>6840</v>
      </c>
      <c r="JBW7" t="s">
        <v>6841</v>
      </c>
      <c r="JBX7" t="s">
        <v>6842</v>
      </c>
      <c r="JBY7" t="s">
        <v>6843</v>
      </c>
      <c r="JBZ7" t="s">
        <v>6844</v>
      </c>
      <c r="JCA7" t="s">
        <v>6845</v>
      </c>
      <c r="JCB7" t="s">
        <v>6846</v>
      </c>
      <c r="JCC7" t="s">
        <v>6847</v>
      </c>
      <c r="JCD7" t="s">
        <v>6848</v>
      </c>
      <c r="JCE7" t="s">
        <v>6849</v>
      </c>
      <c r="JCF7" t="s">
        <v>6850</v>
      </c>
      <c r="JCG7" t="s">
        <v>6851</v>
      </c>
      <c r="JCH7" t="s">
        <v>6852</v>
      </c>
      <c r="JCI7" t="s">
        <v>6853</v>
      </c>
      <c r="JCJ7" t="s">
        <v>6854</v>
      </c>
      <c r="JCK7" t="s">
        <v>6855</v>
      </c>
      <c r="JCL7" t="s">
        <v>6856</v>
      </c>
      <c r="JCM7" t="s">
        <v>6857</v>
      </c>
      <c r="JCN7" t="s">
        <v>6858</v>
      </c>
      <c r="JCO7" t="s">
        <v>6859</v>
      </c>
      <c r="JCP7" t="s">
        <v>6860</v>
      </c>
      <c r="JCQ7" t="s">
        <v>6861</v>
      </c>
      <c r="JCR7" t="s">
        <v>6862</v>
      </c>
      <c r="JCS7" t="s">
        <v>6863</v>
      </c>
      <c r="JCT7" t="s">
        <v>6864</v>
      </c>
      <c r="JCU7" t="s">
        <v>6865</v>
      </c>
      <c r="JCV7" t="s">
        <v>6866</v>
      </c>
      <c r="JCW7" t="s">
        <v>6867</v>
      </c>
      <c r="JCX7" t="s">
        <v>6868</v>
      </c>
      <c r="JCY7" t="s">
        <v>6869</v>
      </c>
      <c r="JCZ7" t="s">
        <v>6870</v>
      </c>
      <c r="JDA7" t="s">
        <v>6871</v>
      </c>
      <c r="JDB7" t="s">
        <v>6872</v>
      </c>
      <c r="JDC7" t="s">
        <v>6873</v>
      </c>
      <c r="JDD7" t="s">
        <v>6874</v>
      </c>
      <c r="JDE7" t="s">
        <v>6875</v>
      </c>
      <c r="JDF7" t="s">
        <v>6876</v>
      </c>
      <c r="JDG7" t="s">
        <v>6877</v>
      </c>
      <c r="JDH7" t="s">
        <v>6878</v>
      </c>
      <c r="JDI7" t="s">
        <v>6879</v>
      </c>
      <c r="JDJ7" t="s">
        <v>6880</v>
      </c>
      <c r="JDK7" t="s">
        <v>6881</v>
      </c>
      <c r="JDL7" t="s">
        <v>6882</v>
      </c>
      <c r="JDM7" t="s">
        <v>6883</v>
      </c>
      <c r="JDN7" t="s">
        <v>6884</v>
      </c>
      <c r="JDO7" t="s">
        <v>6885</v>
      </c>
      <c r="JDP7" t="s">
        <v>6886</v>
      </c>
      <c r="JDQ7" t="s">
        <v>6887</v>
      </c>
      <c r="JDR7" t="s">
        <v>6888</v>
      </c>
      <c r="JDS7" t="s">
        <v>6889</v>
      </c>
      <c r="JDT7" t="s">
        <v>6890</v>
      </c>
      <c r="JDU7" t="s">
        <v>6891</v>
      </c>
      <c r="JDV7" t="s">
        <v>6892</v>
      </c>
      <c r="JDW7" t="s">
        <v>6893</v>
      </c>
      <c r="JDX7" t="s">
        <v>6894</v>
      </c>
      <c r="JDY7" t="s">
        <v>6895</v>
      </c>
      <c r="JDZ7" t="s">
        <v>6896</v>
      </c>
      <c r="JEA7" t="s">
        <v>6897</v>
      </c>
      <c r="JEB7" t="s">
        <v>6898</v>
      </c>
      <c r="JEC7" t="s">
        <v>6899</v>
      </c>
      <c r="JED7" t="s">
        <v>6900</v>
      </c>
      <c r="JEE7" t="s">
        <v>6901</v>
      </c>
      <c r="JEF7" t="s">
        <v>6902</v>
      </c>
      <c r="JEG7" t="s">
        <v>6903</v>
      </c>
      <c r="JEH7" t="s">
        <v>6904</v>
      </c>
      <c r="JEI7" t="s">
        <v>6905</v>
      </c>
      <c r="JEJ7" t="s">
        <v>6906</v>
      </c>
      <c r="JEK7" t="s">
        <v>6907</v>
      </c>
      <c r="JEL7" t="s">
        <v>6908</v>
      </c>
      <c r="JEM7" t="s">
        <v>6909</v>
      </c>
      <c r="JEN7" t="s">
        <v>6910</v>
      </c>
      <c r="JEO7" t="s">
        <v>6911</v>
      </c>
      <c r="JEP7" t="s">
        <v>6912</v>
      </c>
      <c r="JEQ7" t="s">
        <v>6913</v>
      </c>
      <c r="JER7" t="s">
        <v>6914</v>
      </c>
      <c r="JES7" t="s">
        <v>6915</v>
      </c>
      <c r="JET7" t="s">
        <v>6916</v>
      </c>
      <c r="JEU7" t="s">
        <v>6917</v>
      </c>
      <c r="JEV7" t="s">
        <v>6918</v>
      </c>
      <c r="JEW7" t="s">
        <v>6919</v>
      </c>
      <c r="JEX7" t="s">
        <v>6920</v>
      </c>
      <c r="JEY7" t="s">
        <v>6921</v>
      </c>
      <c r="JEZ7" t="s">
        <v>6922</v>
      </c>
      <c r="JFA7" t="s">
        <v>6923</v>
      </c>
      <c r="JFB7" t="s">
        <v>6924</v>
      </c>
      <c r="JFC7" t="s">
        <v>6925</v>
      </c>
      <c r="JFD7" t="s">
        <v>6926</v>
      </c>
      <c r="JFE7" t="s">
        <v>6927</v>
      </c>
      <c r="JFF7" t="s">
        <v>6928</v>
      </c>
      <c r="JFG7" t="s">
        <v>6929</v>
      </c>
      <c r="JFH7" t="s">
        <v>6930</v>
      </c>
      <c r="JFI7" t="s">
        <v>6931</v>
      </c>
      <c r="JFJ7" t="s">
        <v>6932</v>
      </c>
      <c r="JFK7" t="s">
        <v>6933</v>
      </c>
      <c r="JFL7" t="s">
        <v>6934</v>
      </c>
      <c r="JFM7" t="s">
        <v>6935</v>
      </c>
      <c r="JFN7" t="s">
        <v>6936</v>
      </c>
      <c r="JFO7" t="s">
        <v>6937</v>
      </c>
      <c r="JFP7" t="s">
        <v>6938</v>
      </c>
      <c r="JFQ7" t="s">
        <v>6939</v>
      </c>
      <c r="JFR7" t="s">
        <v>6940</v>
      </c>
      <c r="JFS7" t="s">
        <v>6941</v>
      </c>
      <c r="JFT7" t="s">
        <v>6942</v>
      </c>
      <c r="JFU7" t="s">
        <v>6943</v>
      </c>
      <c r="JFV7" t="s">
        <v>6944</v>
      </c>
      <c r="JFW7" t="s">
        <v>6945</v>
      </c>
      <c r="JFX7" t="s">
        <v>6946</v>
      </c>
      <c r="JFY7" t="s">
        <v>6947</v>
      </c>
      <c r="JFZ7" t="s">
        <v>6948</v>
      </c>
      <c r="JGA7" t="s">
        <v>6949</v>
      </c>
      <c r="JGB7" t="s">
        <v>6950</v>
      </c>
      <c r="JGC7" t="s">
        <v>6951</v>
      </c>
      <c r="JGD7" t="s">
        <v>6952</v>
      </c>
      <c r="JGE7" t="s">
        <v>6953</v>
      </c>
      <c r="JGF7" t="s">
        <v>6954</v>
      </c>
      <c r="JGG7" t="s">
        <v>6955</v>
      </c>
      <c r="JGH7" t="s">
        <v>6956</v>
      </c>
      <c r="JGI7" t="s">
        <v>6957</v>
      </c>
      <c r="JGJ7" t="s">
        <v>6958</v>
      </c>
      <c r="JGK7" t="s">
        <v>6959</v>
      </c>
      <c r="JGL7" t="s">
        <v>6960</v>
      </c>
      <c r="JGM7" t="s">
        <v>6961</v>
      </c>
      <c r="JGN7" t="s">
        <v>6962</v>
      </c>
      <c r="JGO7" t="s">
        <v>6963</v>
      </c>
      <c r="JGP7" t="s">
        <v>6964</v>
      </c>
      <c r="JGQ7" t="s">
        <v>6965</v>
      </c>
      <c r="JGR7" t="s">
        <v>6966</v>
      </c>
      <c r="JGS7" t="s">
        <v>6967</v>
      </c>
      <c r="JGT7" t="s">
        <v>6968</v>
      </c>
      <c r="JGU7" t="s">
        <v>6969</v>
      </c>
      <c r="JGV7" t="s">
        <v>6970</v>
      </c>
      <c r="JGW7" t="s">
        <v>6971</v>
      </c>
      <c r="JGX7" t="s">
        <v>6972</v>
      </c>
      <c r="JGY7" t="s">
        <v>6973</v>
      </c>
      <c r="JGZ7" t="s">
        <v>6974</v>
      </c>
      <c r="JHA7" t="s">
        <v>6975</v>
      </c>
      <c r="JHB7" t="s">
        <v>6976</v>
      </c>
      <c r="JHC7" t="s">
        <v>6977</v>
      </c>
      <c r="JHD7" t="s">
        <v>6978</v>
      </c>
      <c r="JHE7" t="s">
        <v>6979</v>
      </c>
      <c r="JHF7" t="s">
        <v>6980</v>
      </c>
      <c r="JHG7" t="s">
        <v>6981</v>
      </c>
      <c r="JHH7" t="s">
        <v>6982</v>
      </c>
      <c r="JHI7" t="s">
        <v>6983</v>
      </c>
      <c r="JHJ7" t="s">
        <v>6984</v>
      </c>
      <c r="JHK7" t="s">
        <v>6985</v>
      </c>
      <c r="JHL7" t="s">
        <v>6986</v>
      </c>
      <c r="JHM7" t="s">
        <v>6987</v>
      </c>
      <c r="JHN7" t="s">
        <v>6988</v>
      </c>
      <c r="JHO7" t="s">
        <v>6989</v>
      </c>
      <c r="JHP7" t="s">
        <v>6990</v>
      </c>
      <c r="JHQ7" t="s">
        <v>6991</v>
      </c>
      <c r="JHR7" t="s">
        <v>6992</v>
      </c>
      <c r="JHS7" t="s">
        <v>6993</v>
      </c>
      <c r="JHT7" t="s">
        <v>6994</v>
      </c>
      <c r="JHU7" t="s">
        <v>6995</v>
      </c>
      <c r="JHV7" t="s">
        <v>6996</v>
      </c>
      <c r="JHW7" t="s">
        <v>6997</v>
      </c>
      <c r="JHX7" t="s">
        <v>6998</v>
      </c>
      <c r="JHY7" t="s">
        <v>6999</v>
      </c>
      <c r="JHZ7" t="s">
        <v>7000</v>
      </c>
      <c r="JIA7" t="s">
        <v>7001</v>
      </c>
      <c r="JIB7" t="s">
        <v>7002</v>
      </c>
      <c r="JIC7" t="s">
        <v>7003</v>
      </c>
      <c r="JID7" t="s">
        <v>7004</v>
      </c>
      <c r="JIE7" t="s">
        <v>7005</v>
      </c>
      <c r="JIF7" t="s">
        <v>7006</v>
      </c>
      <c r="JIG7" t="s">
        <v>7007</v>
      </c>
      <c r="JIH7" t="s">
        <v>7008</v>
      </c>
      <c r="JII7" t="s">
        <v>7009</v>
      </c>
      <c r="JIJ7" t="s">
        <v>7010</v>
      </c>
      <c r="JIK7" t="s">
        <v>7011</v>
      </c>
      <c r="JIL7" t="s">
        <v>7012</v>
      </c>
      <c r="JIM7" t="s">
        <v>7013</v>
      </c>
      <c r="JIN7" t="s">
        <v>7014</v>
      </c>
      <c r="JIO7" t="s">
        <v>7015</v>
      </c>
      <c r="JIP7" t="s">
        <v>7016</v>
      </c>
      <c r="JIQ7" t="s">
        <v>7017</v>
      </c>
      <c r="JIR7" t="s">
        <v>7018</v>
      </c>
      <c r="JIS7" t="s">
        <v>7019</v>
      </c>
      <c r="JIT7" t="s">
        <v>7020</v>
      </c>
      <c r="JIU7" t="s">
        <v>7021</v>
      </c>
      <c r="JIV7" t="s">
        <v>7022</v>
      </c>
      <c r="JIW7" t="s">
        <v>7023</v>
      </c>
      <c r="JIX7" t="s">
        <v>7024</v>
      </c>
      <c r="JIY7" t="s">
        <v>7025</v>
      </c>
      <c r="JIZ7" t="s">
        <v>7026</v>
      </c>
      <c r="JJA7" t="s">
        <v>7027</v>
      </c>
      <c r="JJB7" t="s">
        <v>7028</v>
      </c>
      <c r="JJC7" t="s">
        <v>7029</v>
      </c>
      <c r="JJD7" t="s">
        <v>7030</v>
      </c>
      <c r="JJE7" t="s">
        <v>7031</v>
      </c>
      <c r="JJF7" t="s">
        <v>7032</v>
      </c>
      <c r="JJG7" t="s">
        <v>7033</v>
      </c>
      <c r="JJH7" t="s">
        <v>7034</v>
      </c>
      <c r="JJI7" t="s">
        <v>7035</v>
      </c>
      <c r="JJJ7" t="s">
        <v>7036</v>
      </c>
      <c r="JJK7" t="s">
        <v>7037</v>
      </c>
      <c r="JJL7" t="s">
        <v>7038</v>
      </c>
      <c r="JJM7" t="s">
        <v>7039</v>
      </c>
      <c r="JJN7" t="s">
        <v>7040</v>
      </c>
      <c r="JJO7" t="s">
        <v>7041</v>
      </c>
      <c r="JJP7" t="s">
        <v>7042</v>
      </c>
      <c r="JJQ7" t="s">
        <v>7043</v>
      </c>
      <c r="JJR7" t="s">
        <v>7044</v>
      </c>
      <c r="JJS7" t="s">
        <v>7045</v>
      </c>
      <c r="JJT7" t="s">
        <v>7046</v>
      </c>
      <c r="JJU7" t="s">
        <v>7047</v>
      </c>
      <c r="JJV7" t="s">
        <v>7048</v>
      </c>
      <c r="JJW7" t="s">
        <v>7049</v>
      </c>
      <c r="JJX7" t="s">
        <v>7050</v>
      </c>
      <c r="JJY7" t="s">
        <v>7051</v>
      </c>
      <c r="JJZ7" t="s">
        <v>7052</v>
      </c>
      <c r="JKA7" t="s">
        <v>7053</v>
      </c>
      <c r="JKB7" t="s">
        <v>7054</v>
      </c>
      <c r="JKC7" t="s">
        <v>7055</v>
      </c>
      <c r="JKD7" t="s">
        <v>7056</v>
      </c>
      <c r="JKE7" t="s">
        <v>7057</v>
      </c>
      <c r="JKF7" t="s">
        <v>7058</v>
      </c>
      <c r="JKG7" t="s">
        <v>7059</v>
      </c>
      <c r="JKH7" t="s">
        <v>7060</v>
      </c>
      <c r="JKI7" t="s">
        <v>7061</v>
      </c>
      <c r="JKJ7" t="s">
        <v>7062</v>
      </c>
      <c r="JKK7" t="s">
        <v>7063</v>
      </c>
      <c r="JKL7" t="s">
        <v>7064</v>
      </c>
      <c r="JKM7" t="s">
        <v>7065</v>
      </c>
      <c r="JKN7" t="s">
        <v>7066</v>
      </c>
      <c r="JKO7" t="s">
        <v>7067</v>
      </c>
      <c r="JKP7" t="s">
        <v>7068</v>
      </c>
      <c r="JKQ7" t="s">
        <v>7069</v>
      </c>
      <c r="JKR7" t="s">
        <v>7070</v>
      </c>
      <c r="JKS7" t="s">
        <v>7071</v>
      </c>
      <c r="JKT7" t="s">
        <v>7072</v>
      </c>
      <c r="JKU7" t="s">
        <v>7073</v>
      </c>
      <c r="JKV7" t="s">
        <v>7074</v>
      </c>
      <c r="JKW7" t="s">
        <v>7075</v>
      </c>
      <c r="JKX7" t="s">
        <v>7076</v>
      </c>
      <c r="JKY7" t="s">
        <v>7077</v>
      </c>
      <c r="JKZ7" t="s">
        <v>7078</v>
      </c>
      <c r="JLA7" t="s">
        <v>7079</v>
      </c>
      <c r="JLB7" t="s">
        <v>7080</v>
      </c>
      <c r="JLC7" t="s">
        <v>7081</v>
      </c>
      <c r="JLD7" t="s">
        <v>7082</v>
      </c>
      <c r="JLE7" t="s">
        <v>7083</v>
      </c>
      <c r="JLF7" t="s">
        <v>7084</v>
      </c>
      <c r="JLG7" t="s">
        <v>7085</v>
      </c>
      <c r="JLH7" t="s">
        <v>7086</v>
      </c>
      <c r="JLI7" t="s">
        <v>7087</v>
      </c>
      <c r="JLJ7" t="s">
        <v>7088</v>
      </c>
      <c r="JLK7" t="s">
        <v>7089</v>
      </c>
      <c r="JLL7" t="s">
        <v>7090</v>
      </c>
      <c r="JLM7" t="s">
        <v>7091</v>
      </c>
      <c r="JLN7" t="s">
        <v>7092</v>
      </c>
      <c r="JLO7" t="s">
        <v>7093</v>
      </c>
      <c r="JLP7" t="s">
        <v>7094</v>
      </c>
      <c r="JLQ7" t="s">
        <v>7095</v>
      </c>
      <c r="JLR7" t="s">
        <v>7096</v>
      </c>
      <c r="JLS7" t="s">
        <v>7097</v>
      </c>
      <c r="JLT7" t="s">
        <v>7098</v>
      </c>
      <c r="JLU7" t="s">
        <v>7099</v>
      </c>
      <c r="JLV7" t="s">
        <v>7100</v>
      </c>
      <c r="JLW7" t="s">
        <v>7101</v>
      </c>
      <c r="JLX7" t="s">
        <v>7102</v>
      </c>
      <c r="JLY7" t="s">
        <v>7103</v>
      </c>
      <c r="JLZ7" t="s">
        <v>7104</v>
      </c>
      <c r="JMA7" t="s">
        <v>7105</v>
      </c>
      <c r="JMB7" t="s">
        <v>7106</v>
      </c>
      <c r="JMC7" t="s">
        <v>7107</v>
      </c>
      <c r="JMD7" t="s">
        <v>7108</v>
      </c>
      <c r="JME7" t="s">
        <v>7109</v>
      </c>
      <c r="JMF7" t="s">
        <v>7110</v>
      </c>
      <c r="JMG7" t="s">
        <v>7111</v>
      </c>
      <c r="JMH7" t="s">
        <v>7112</v>
      </c>
      <c r="JMI7" t="s">
        <v>7113</v>
      </c>
      <c r="JMJ7" t="s">
        <v>7114</v>
      </c>
      <c r="JMK7" t="s">
        <v>7115</v>
      </c>
      <c r="JML7" t="s">
        <v>7116</v>
      </c>
      <c r="JMM7" t="s">
        <v>7117</v>
      </c>
      <c r="JMN7" t="s">
        <v>7118</v>
      </c>
      <c r="JMO7" t="s">
        <v>7119</v>
      </c>
      <c r="JMP7" t="s">
        <v>7120</v>
      </c>
      <c r="JMQ7" t="s">
        <v>7121</v>
      </c>
      <c r="JMR7" t="s">
        <v>7122</v>
      </c>
      <c r="JMS7" t="s">
        <v>7123</v>
      </c>
      <c r="JMT7" t="s">
        <v>7124</v>
      </c>
      <c r="JMU7" t="s">
        <v>7125</v>
      </c>
      <c r="JMV7" t="s">
        <v>7126</v>
      </c>
      <c r="JMW7" t="s">
        <v>7127</v>
      </c>
      <c r="JMX7" t="s">
        <v>7128</v>
      </c>
      <c r="JMY7" t="s">
        <v>7129</v>
      </c>
      <c r="JMZ7" t="s">
        <v>7130</v>
      </c>
      <c r="JNA7" t="s">
        <v>7131</v>
      </c>
      <c r="JNB7" t="s">
        <v>7132</v>
      </c>
      <c r="JNC7" t="s">
        <v>7133</v>
      </c>
      <c r="JND7" t="s">
        <v>7134</v>
      </c>
      <c r="JNE7" t="s">
        <v>7135</v>
      </c>
      <c r="JNF7" t="s">
        <v>7136</v>
      </c>
      <c r="JNG7" t="s">
        <v>7137</v>
      </c>
      <c r="JNH7" t="s">
        <v>7138</v>
      </c>
      <c r="JNI7" t="s">
        <v>7139</v>
      </c>
      <c r="JNJ7" t="s">
        <v>7140</v>
      </c>
      <c r="JNK7" t="s">
        <v>7141</v>
      </c>
      <c r="JNL7" t="s">
        <v>7142</v>
      </c>
      <c r="JNM7" t="s">
        <v>7143</v>
      </c>
      <c r="JNN7" t="s">
        <v>7144</v>
      </c>
      <c r="JNO7" t="s">
        <v>7145</v>
      </c>
      <c r="JNP7" t="s">
        <v>7146</v>
      </c>
      <c r="JNQ7" t="s">
        <v>7147</v>
      </c>
      <c r="JNR7" t="s">
        <v>7148</v>
      </c>
      <c r="JNS7" t="s">
        <v>7149</v>
      </c>
      <c r="JNT7" t="s">
        <v>7150</v>
      </c>
      <c r="JNU7" t="s">
        <v>7151</v>
      </c>
      <c r="JNV7" t="s">
        <v>7152</v>
      </c>
      <c r="JNW7" t="s">
        <v>7153</v>
      </c>
      <c r="JNX7" t="s">
        <v>7154</v>
      </c>
      <c r="JNY7" t="s">
        <v>7155</v>
      </c>
      <c r="JNZ7" t="s">
        <v>7156</v>
      </c>
      <c r="JOA7" t="s">
        <v>7157</v>
      </c>
      <c r="JOB7" t="s">
        <v>7158</v>
      </c>
      <c r="JOC7" t="s">
        <v>7159</v>
      </c>
      <c r="JOD7" t="s">
        <v>7160</v>
      </c>
      <c r="JOE7" t="s">
        <v>7161</v>
      </c>
      <c r="JOF7" t="s">
        <v>7162</v>
      </c>
      <c r="JOG7" t="s">
        <v>7163</v>
      </c>
      <c r="JOH7" t="s">
        <v>7164</v>
      </c>
      <c r="JOI7" t="s">
        <v>7165</v>
      </c>
      <c r="JOJ7" t="s">
        <v>7166</v>
      </c>
      <c r="JOK7" t="s">
        <v>7167</v>
      </c>
      <c r="JOL7" t="s">
        <v>7168</v>
      </c>
      <c r="JOM7" t="s">
        <v>7169</v>
      </c>
      <c r="JON7" t="s">
        <v>7170</v>
      </c>
      <c r="JOO7" t="s">
        <v>7171</v>
      </c>
      <c r="JOP7" t="s">
        <v>7172</v>
      </c>
      <c r="JOQ7" t="s">
        <v>7173</v>
      </c>
      <c r="JOR7" t="s">
        <v>7174</v>
      </c>
      <c r="JOS7" t="s">
        <v>7175</v>
      </c>
      <c r="JOT7" t="s">
        <v>7176</v>
      </c>
      <c r="JOU7" t="s">
        <v>7177</v>
      </c>
      <c r="JOV7" t="s">
        <v>7178</v>
      </c>
      <c r="JOW7" t="s">
        <v>7179</v>
      </c>
      <c r="JOX7" t="s">
        <v>7180</v>
      </c>
      <c r="JOY7" t="s">
        <v>7181</v>
      </c>
      <c r="JOZ7" t="s">
        <v>7182</v>
      </c>
      <c r="JPA7" t="s">
        <v>7183</v>
      </c>
      <c r="JPB7" t="s">
        <v>7184</v>
      </c>
      <c r="JPC7" t="s">
        <v>7185</v>
      </c>
      <c r="JPD7" t="s">
        <v>7186</v>
      </c>
      <c r="JPE7" t="s">
        <v>7187</v>
      </c>
      <c r="JPF7" t="s">
        <v>7188</v>
      </c>
      <c r="JPG7" t="s">
        <v>7189</v>
      </c>
      <c r="JPH7" t="s">
        <v>7190</v>
      </c>
      <c r="JPI7" t="s">
        <v>7191</v>
      </c>
      <c r="JPJ7" t="s">
        <v>7192</v>
      </c>
      <c r="JPK7" t="s">
        <v>7193</v>
      </c>
      <c r="JPL7" t="s">
        <v>7194</v>
      </c>
      <c r="JPM7" t="s">
        <v>7195</v>
      </c>
      <c r="JPN7" t="s">
        <v>7196</v>
      </c>
      <c r="JPO7" t="s">
        <v>7197</v>
      </c>
      <c r="JPP7" t="s">
        <v>7198</v>
      </c>
      <c r="JPQ7" t="s">
        <v>7199</v>
      </c>
      <c r="JPR7" t="s">
        <v>7200</v>
      </c>
      <c r="JPS7" t="s">
        <v>7201</v>
      </c>
      <c r="JPT7" t="s">
        <v>7202</v>
      </c>
      <c r="JPU7" t="s">
        <v>7203</v>
      </c>
      <c r="JPV7" t="s">
        <v>7204</v>
      </c>
      <c r="JPW7" t="s">
        <v>7205</v>
      </c>
      <c r="JPX7" t="s">
        <v>7206</v>
      </c>
      <c r="JPY7" t="s">
        <v>7207</v>
      </c>
      <c r="JPZ7" t="s">
        <v>7208</v>
      </c>
      <c r="JQA7" t="s">
        <v>7209</v>
      </c>
      <c r="JQB7" t="s">
        <v>7210</v>
      </c>
      <c r="JQC7" t="s">
        <v>7211</v>
      </c>
      <c r="JQD7" t="s">
        <v>7212</v>
      </c>
      <c r="JQE7" t="s">
        <v>7213</v>
      </c>
      <c r="JQF7" t="s">
        <v>7214</v>
      </c>
      <c r="JQG7" t="s">
        <v>7215</v>
      </c>
      <c r="JQH7" t="s">
        <v>7216</v>
      </c>
      <c r="JQI7" t="s">
        <v>7217</v>
      </c>
      <c r="JQJ7" t="s">
        <v>7218</v>
      </c>
      <c r="JQK7" t="s">
        <v>7219</v>
      </c>
      <c r="JQL7" t="s">
        <v>7220</v>
      </c>
      <c r="JQM7" t="s">
        <v>7221</v>
      </c>
      <c r="JQN7" t="s">
        <v>7222</v>
      </c>
      <c r="JQO7" t="s">
        <v>7223</v>
      </c>
      <c r="JQP7" t="s">
        <v>7224</v>
      </c>
      <c r="JQQ7" t="s">
        <v>7225</v>
      </c>
      <c r="JQR7" t="s">
        <v>7226</v>
      </c>
      <c r="JQS7" t="s">
        <v>7227</v>
      </c>
      <c r="JQT7" t="s">
        <v>7228</v>
      </c>
      <c r="JQU7" t="s">
        <v>7229</v>
      </c>
      <c r="JQV7" t="s">
        <v>7230</v>
      </c>
      <c r="JQW7" t="s">
        <v>7231</v>
      </c>
      <c r="JQX7" t="s">
        <v>7232</v>
      </c>
      <c r="JQY7" t="s">
        <v>7233</v>
      </c>
      <c r="JQZ7" t="s">
        <v>7234</v>
      </c>
      <c r="JRA7" t="s">
        <v>7235</v>
      </c>
      <c r="JRB7" t="s">
        <v>7236</v>
      </c>
      <c r="JRC7" t="s">
        <v>7237</v>
      </c>
      <c r="JRD7" t="s">
        <v>7238</v>
      </c>
      <c r="JRE7" t="s">
        <v>7239</v>
      </c>
      <c r="JRF7" t="s">
        <v>7240</v>
      </c>
      <c r="JRG7" t="s">
        <v>7241</v>
      </c>
      <c r="JRH7" t="s">
        <v>7242</v>
      </c>
      <c r="JRI7" t="s">
        <v>7243</v>
      </c>
      <c r="JRJ7" t="s">
        <v>7244</v>
      </c>
      <c r="JRK7" t="s">
        <v>7245</v>
      </c>
      <c r="JRL7" t="s">
        <v>7246</v>
      </c>
      <c r="JRM7" t="s">
        <v>7247</v>
      </c>
      <c r="JRN7" t="s">
        <v>7248</v>
      </c>
      <c r="JRO7" t="s">
        <v>7249</v>
      </c>
      <c r="JRP7" t="s">
        <v>7250</v>
      </c>
      <c r="JRQ7" t="s">
        <v>7251</v>
      </c>
      <c r="JRR7" t="s">
        <v>7252</v>
      </c>
      <c r="JRS7" t="s">
        <v>7253</v>
      </c>
      <c r="JRT7" t="s">
        <v>7254</v>
      </c>
      <c r="JRU7" t="s">
        <v>7255</v>
      </c>
      <c r="JRV7" t="s">
        <v>7256</v>
      </c>
      <c r="JRW7" t="s">
        <v>7257</v>
      </c>
      <c r="JRX7" t="s">
        <v>7258</v>
      </c>
      <c r="JRY7" t="s">
        <v>7259</v>
      </c>
      <c r="JRZ7" t="s">
        <v>7260</v>
      </c>
      <c r="JSA7" t="s">
        <v>7261</v>
      </c>
      <c r="JSB7" t="s">
        <v>7262</v>
      </c>
      <c r="JSC7" t="s">
        <v>7263</v>
      </c>
      <c r="JSD7" t="s">
        <v>7264</v>
      </c>
      <c r="JSE7" t="s">
        <v>7265</v>
      </c>
      <c r="JSF7" t="s">
        <v>7266</v>
      </c>
      <c r="JSG7" t="s">
        <v>7267</v>
      </c>
      <c r="JSH7" t="s">
        <v>7268</v>
      </c>
      <c r="JSI7" t="s">
        <v>7269</v>
      </c>
      <c r="JSJ7" t="s">
        <v>7270</v>
      </c>
      <c r="JSK7" t="s">
        <v>7271</v>
      </c>
      <c r="JSL7" t="s">
        <v>7272</v>
      </c>
      <c r="JSM7" t="s">
        <v>7273</v>
      </c>
      <c r="JSN7" t="s">
        <v>7274</v>
      </c>
      <c r="JSO7" t="s">
        <v>7275</v>
      </c>
      <c r="JSP7" t="s">
        <v>7276</v>
      </c>
      <c r="JSQ7" t="s">
        <v>7277</v>
      </c>
      <c r="JSR7" t="s">
        <v>7278</v>
      </c>
      <c r="JSS7" t="s">
        <v>7279</v>
      </c>
      <c r="JST7" t="s">
        <v>7280</v>
      </c>
      <c r="JSU7" t="s">
        <v>7281</v>
      </c>
      <c r="JSV7" t="s">
        <v>7282</v>
      </c>
      <c r="JSW7" t="s">
        <v>7283</v>
      </c>
      <c r="JSX7" t="s">
        <v>7284</v>
      </c>
      <c r="JSY7" t="s">
        <v>7285</v>
      </c>
      <c r="JSZ7" t="s">
        <v>7286</v>
      </c>
      <c r="JTA7" t="s">
        <v>7287</v>
      </c>
      <c r="JTB7" t="s">
        <v>7288</v>
      </c>
      <c r="JTC7" t="s">
        <v>7289</v>
      </c>
      <c r="JTD7" t="s">
        <v>7290</v>
      </c>
      <c r="JTE7" t="s">
        <v>7291</v>
      </c>
      <c r="JTF7" t="s">
        <v>7292</v>
      </c>
      <c r="JTG7" t="s">
        <v>7293</v>
      </c>
      <c r="JTH7" t="s">
        <v>7294</v>
      </c>
      <c r="JTI7" t="s">
        <v>7295</v>
      </c>
      <c r="JTJ7" t="s">
        <v>7296</v>
      </c>
      <c r="JTK7" t="s">
        <v>7297</v>
      </c>
      <c r="JTL7" t="s">
        <v>7298</v>
      </c>
      <c r="JTM7" t="s">
        <v>7299</v>
      </c>
      <c r="JTN7" t="s">
        <v>7300</v>
      </c>
      <c r="JTO7" t="s">
        <v>7301</v>
      </c>
      <c r="JTP7" t="s">
        <v>7302</v>
      </c>
      <c r="JTQ7" t="s">
        <v>7303</v>
      </c>
      <c r="JTR7" t="s">
        <v>7304</v>
      </c>
      <c r="JTS7" t="s">
        <v>7305</v>
      </c>
      <c r="JTT7" t="s">
        <v>7306</v>
      </c>
      <c r="JTU7" t="s">
        <v>7307</v>
      </c>
      <c r="JTV7" t="s">
        <v>7308</v>
      </c>
      <c r="JTW7" t="s">
        <v>7309</v>
      </c>
      <c r="JTX7" t="s">
        <v>7310</v>
      </c>
      <c r="JTY7" t="s">
        <v>7311</v>
      </c>
      <c r="JTZ7" t="s">
        <v>7312</v>
      </c>
      <c r="JUA7" t="s">
        <v>7313</v>
      </c>
      <c r="JUB7" t="s">
        <v>7314</v>
      </c>
      <c r="JUC7" t="s">
        <v>7315</v>
      </c>
      <c r="JUD7" t="s">
        <v>7316</v>
      </c>
      <c r="JUE7" t="s">
        <v>7317</v>
      </c>
      <c r="JUF7" t="s">
        <v>7318</v>
      </c>
      <c r="JUG7" t="s">
        <v>7319</v>
      </c>
      <c r="JUH7" t="s">
        <v>7320</v>
      </c>
      <c r="JUI7" t="s">
        <v>7321</v>
      </c>
      <c r="JUJ7" t="s">
        <v>7322</v>
      </c>
      <c r="JUK7" t="s">
        <v>7323</v>
      </c>
      <c r="JUL7" t="s">
        <v>7324</v>
      </c>
      <c r="JUM7" t="s">
        <v>7325</v>
      </c>
      <c r="JUN7" t="s">
        <v>7326</v>
      </c>
      <c r="JUO7" t="s">
        <v>7327</v>
      </c>
      <c r="JUP7" t="s">
        <v>7328</v>
      </c>
      <c r="JUQ7" t="s">
        <v>7329</v>
      </c>
      <c r="JUR7" t="s">
        <v>7330</v>
      </c>
      <c r="JUS7" t="s">
        <v>7331</v>
      </c>
      <c r="JUT7" t="s">
        <v>7332</v>
      </c>
      <c r="JUU7" t="s">
        <v>7333</v>
      </c>
      <c r="JUV7" t="s">
        <v>7334</v>
      </c>
      <c r="JUW7" t="s">
        <v>7335</v>
      </c>
      <c r="JUX7" t="s">
        <v>7336</v>
      </c>
      <c r="JUY7" t="s">
        <v>7337</v>
      </c>
      <c r="JUZ7" t="s">
        <v>7338</v>
      </c>
      <c r="JVA7" t="s">
        <v>7339</v>
      </c>
      <c r="JVB7" t="s">
        <v>7340</v>
      </c>
      <c r="JVC7" t="s">
        <v>7341</v>
      </c>
      <c r="JVD7" t="s">
        <v>7342</v>
      </c>
      <c r="JVE7" t="s">
        <v>7343</v>
      </c>
      <c r="JVF7" t="s">
        <v>7344</v>
      </c>
      <c r="JVG7" t="s">
        <v>7345</v>
      </c>
      <c r="JVH7" t="s">
        <v>7346</v>
      </c>
      <c r="JVI7" t="s">
        <v>7347</v>
      </c>
      <c r="JVJ7" t="s">
        <v>7348</v>
      </c>
      <c r="JVK7" t="s">
        <v>7349</v>
      </c>
      <c r="JVL7" t="s">
        <v>7350</v>
      </c>
      <c r="JVM7" t="s">
        <v>7351</v>
      </c>
      <c r="JVN7" t="s">
        <v>7352</v>
      </c>
      <c r="JVO7" t="s">
        <v>7353</v>
      </c>
      <c r="JVP7" t="s">
        <v>7354</v>
      </c>
      <c r="JVQ7" t="s">
        <v>7355</v>
      </c>
      <c r="JVR7" t="s">
        <v>7356</v>
      </c>
      <c r="JVS7" t="s">
        <v>7357</v>
      </c>
      <c r="JVT7" t="s">
        <v>7358</v>
      </c>
      <c r="JVU7" t="s">
        <v>7359</v>
      </c>
      <c r="JVV7" t="s">
        <v>7360</v>
      </c>
      <c r="JVW7" t="s">
        <v>7361</v>
      </c>
      <c r="JVX7" t="s">
        <v>7362</v>
      </c>
      <c r="JVY7" t="s">
        <v>7363</v>
      </c>
      <c r="JVZ7" t="s">
        <v>7364</v>
      </c>
      <c r="JWA7" t="s">
        <v>7365</v>
      </c>
      <c r="JWB7" t="s">
        <v>7366</v>
      </c>
      <c r="JWC7" t="s">
        <v>7367</v>
      </c>
      <c r="JWD7" t="s">
        <v>7368</v>
      </c>
      <c r="JWE7" t="s">
        <v>7369</v>
      </c>
      <c r="JWF7" t="s">
        <v>7370</v>
      </c>
      <c r="JWG7" t="s">
        <v>7371</v>
      </c>
      <c r="JWH7" t="s">
        <v>7372</v>
      </c>
      <c r="JWI7" t="s">
        <v>7373</v>
      </c>
      <c r="JWJ7" t="s">
        <v>7374</v>
      </c>
      <c r="JWK7" t="s">
        <v>7375</v>
      </c>
      <c r="JWL7" t="s">
        <v>7376</v>
      </c>
      <c r="JWM7" t="s">
        <v>7377</v>
      </c>
      <c r="JWN7" t="s">
        <v>7378</v>
      </c>
      <c r="JWO7" t="s">
        <v>7379</v>
      </c>
      <c r="JWP7" t="s">
        <v>7380</v>
      </c>
      <c r="JWQ7" t="s">
        <v>7381</v>
      </c>
      <c r="JWR7" t="s">
        <v>7382</v>
      </c>
      <c r="JWS7" t="s">
        <v>7383</v>
      </c>
      <c r="JWT7" t="s">
        <v>7384</v>
      </c>
      <c r="JWU7" t="s">
        <v>7385</v>
      </c>
      <c r="JWV7" t="s">
        <v>7386</v>
      </c>
      <c r="JWW7" t="s">
        <v>7387</v>
      </c>
      <c r="JWX7" t="s">
        <v>7388</v>
      </c>
      <c r="JWY7" t="s">
        <v>7389</v>
      </c>
      <c r="JWZ7" t="s">
        <v>7390</v>
      </c>
      <c r="JXA7" t="s">
        <v>7391</v>
      </c>
      <c r="JXB7" t="s">
        <v>7392</v>
      </c>
      <c r="JXC7" t="s">
        <v>7393</v>
      </c>
      <c r="JXD7" t="s">
        <v>7394</v>
      </c>
      <c r="JXE7" t="s">
        <v>7395</v>
      </c>
      <c r="JXF7" t="s">
        <v>7396</v>
      </c>
      <c r="JXG7" t="s">
        <v>7397</v>
      </c>
      <c r="JXH7" t="s">
        <v>7398</v>
      </c>
      <c r="JXI7" t="s">
        <v>7399</v>
      </c>
      <c r="JXJ7" t="s">
        <v>7400</v>
      </c>
      <c r="JXK7" t="s">
        <v>7401</v>
      </c>
      <c r="JXL7" t="s">
        <v>7402</v>
      </c>
      <c r="JXM7" t="s">
        <v>7403</v>
      </c>
      <c r="JXN7" t="s">
        <v>7404</v>
      </c>
      <c r="JXO7" t="s">
        <v>7405</v>
      </c>
      <c r="JXP7" t="s">
        <v>7406</v>
      </c>
      <c r="JXQ7" t="s">
        <v>7407</v>
      </c>
      <c r="JXR7" t="s">
        <v>7408</v>
      </c>
      <c r="JXS7" t="s">
        <v>7409</v>
      </c>
      <c r="JXT7" t="s">
        <v>7410</v>
      </c>
      <c r="JXU7" t="s">
        <v>7411</v>
      </c>
      <c r="JXV7" t="s">
        <v>7412</v>
      </c>
      <c r="JXW7" t="s">
        <v>7413</v>
      </c>
      <c r="JXX7" t="s">
        <v>7414</v>
      </c>
      <c r="JXY7" t="s">
        <v>7415</v>
      </c>
      <c r="JXZ7" t="s">
        <v>7416</v>
      </c>
      <c r="JYA7" t="s">
        <v>7417</v>
      </c>
      <c r="JYB7" t="s">
        <v>7418</v>
      </c>
      <c r="JYC7" t="s">
        <v>7419</v>
      </c>
      <c r="JYD7" t="s">
        <v>7420</v>
      </c>
      <c r="JYE7" t="s">
        <v>7421</v>
      </c>
      <c r="JYF7" t="s">
        <v>7422</v>
      </c>
      <c r="JYG7" t="s">
        <v>7423</v>
      </c>
      <c r="JYH7" t="s">
        <v>7424</v>
      </c>
      <c r="JYI7" t="s">
        <v>7425</v>
      </c>
      <c r="JYJ7" t="s">
        <v>7426</v>
      </c>
      <c r="JYK7" t="s">
        <v>7427</v>
      </c>
      <c r="JYL7" t="s">
        <v>7428</v>
      </c>
      <c r="JYM7" t="s">
        <v>7429</v>
      </c>
      <c r="JYN7" t="s">
        <v>7430</v>
      </c>
      <c r="JYO7" t="s">
        <v>7431</v>
      </c>
      <c r="JYP7" t="s">
        <v>7432</v>
      </c>
      <c r="JYQ7" t="s">
        <v>7433</v>
      </c>
      <c r="JYR7" t="s">
        <v>7434</v>
      </c>
      <c r="JYS7" t="s">
        <v>7435</v>
      </c>
      <c r="JYT7" t="s">
        <v>7436</v>
      </c>
      <c r="JYU7" t="s">
        <v>7437</v>
      </c>
      <c r="JYV7" t="s">
        <v>7438</v>
      </c>
      <c r="JYW7" t="s">
        <v>7439</v>
      </c>
      <c r="JYX7" t="s">
        <v>7440</v>
      </c>
      <c r="JYY7" t="s">
        <v>7441</v>
      </c>
      <c r="JYZ7" t="s">
        <v>7442</v>
      </c>
      <c r="JZA7" t="s">
        <v>7443</v>
      </c>
      <c r="JZB7" t="s">
        <v>7444</v>
      </c>
      <c r="JZC7" t="s">
        <v>7445</v>
      </c>
      <c r="JZD7" t="s">
        <v>7446</v>
      </c>
      <c r="JZE7" t="s">
        <v>7447</v>
      </c>
      <c r="JZF7" t="s">
        <v>7448</v>
      </c>
      <c r="JZG7" t="s">
        <v>7449</v>
      </c>
      <c r="JZH7" t="s">
        <v>7450</v>
      </c>
      <c r="JZI7" t="s">
        <v>7451</v>
      </c>
      <c r="JZJ7" t="s">
        <v>7452</v>
      </c>
      <c r="JZK7" t="s">
        <v>7453</v>
      </c>
      <c r="JZL7" t="s">
        <v>7454</v>
      </c>
      <c r="JZM7" t="s">
        <v>7455</v>
      </c>
      <c r="JZN7" t="s">
        <v>7456</v>
      </c>
      <c r="JZO7" t="s">
        <v>7457</v>
      </c>
      <c r="JZP7" t="s">
        <v>7458</v>
      </c>
      <c r="JZQ7" t="s">
        <v>7459</v>
      </c>
      <c r="JZR7" t="s">
        <v>7460</v>
      </c>
      <c r="JZS7" t="s">
        <v>7461</v>
      </c>
      <c r="JZT7" t="s">
        <v>7462</v>
      </c>
      <c r="JZU7" t="s">
        <v>7463</v>
      </c>
      <c r="JZV7" t="s">
        <v>7464</v>
      </c>
      <c r="JZW7" t="s">
        <v>7465</v>
      </c>
      <c r="JZX7" t="s">
        <v>7466</v>
      </c>
      <c r="JZY7" t="s">
        <v>7467</v>
      </c>
      <c r="JZZ7" t="s">
        <v>7468</v>
      </c>
      <c r="KAA7" t="s">
        <v>7469</v>
      </c>
      <c r="KAB7" t="s">
        <v>7470</v>
      </c>
      <c r="KAC7" t="s">
        <v>7471</v>
      </c>
      <c r="KAD7" t="s">
        <v>7472</v>
      </c>
      <c r="KAE7" t="s">
        <v>7473</v>
      </c>
      <c r="KAF7" t="s">
        <v>7474</v>
      </c>
      <c r="KAG7" t="s">
        <v>7475</v>
      </c>
      <c r="KAH7" t="s">
        <v>7476</v>
      </c>
      <c r="KAI7" t="s">
        <v>7477</v>
      </c>
      <c r="KAJ7" t="s">
        <v>7478</v>
      </c>
      <c r="KAK7" t="s">
        <v>7479</v>
      </c>
      <c r="KAL7" t="s">
        <v>7480</v>
      </c>
      <c r="KAM7" t="s">
        <v>7481</v>
      </c>
      <c r="KAN7" t="s">
        <v>7482</v>
      </c>
      <c r="KAO7" t="s">
        <v>7483</v>
      </c>
      <c r="KAP7" t="s">
        <v>7484</v>
      </c>
      <c r="KAQ7" t="s">
        <v>7485</v>
      </c>
      <c r="KAR7" t="s">
        <v>7486</v>
      </c>
      <c r="KAS7" t="s">
        <v>7487</v>
      </c>
      <c r="KAT7" t="s">
        <v>7488</v>
      </c>
      <c r="KAU7" t="s">
        <v>7489</v>
      </c>
      <c r="KAV7" t="s">
        <v>7490</v>
      </c>
      <c r="KAW7" t="s">
        <v>7491</v>
      </c>
      <c r="KAX7" t="s">
        <v>7492</v>
      </c>
      <c r="KAY7" t="s">
        <v>7493</v>
      </c>
      <c r="KAZ7" t="s">
        <v>7494</v>
      </c>
      <c r="KBA7" t="s">
        <v>7495</v>
      </c>
      <c r="KBB7" t="s">
        <v>7496</v>
      </c>
      <c r="KBC7" t="s">
        <v>7497</v>
      </c>
      <c r="KBD7" t="s">
        <v>7498</v>
      </c>
      <c r="KBE7" t="s">
        <v>7499</v>
      </c>
      <c r="KBF7" t="s">
        <v>7500</v>
      </c>
      <c r="KBG7" t="s">
        <v>7501</v>
      </c>
      <c r="KBH7" t="s">
        <v>7502</v>
      </c>
      <c r="KBI7" t="s">
        <v>7503</v>
      </c>
      <c r="KBJ7" t="s">
        <v>7504</v>
      </c>
      <c r="KBK7" t="s">
        <v>7505</v>
      </c>
      <c r="KBL7" t="s">
        <v>7506</v>
      </c>
      <c r="KBM7" t="s">
        <v>7507</v>
      </c>
      <c r="KBN7" t="s">
        <v>7508</v>
      </c>
      <c r="KBO7" t="s">
        <v>7509</v>
      </c>
      <c r="KBP7" t="s">
        <v>7510</v>
      </c>
      <c r="KBQ7" t="s">
        <v>7511</v>
      </c>
      <c r="KBR7" t="s">
        <v>7512</v>
      </c>
      <c r="KBS7" t="s">
        <v>7513</v>
      </c>
      <c r="KBT7" t="s">
        <v>7514</v>
      </c>
      <c r="KBU7" t="s">
        <v>7515</v>
      </c>
      <c r="KBV7" t="s">
        <v>7516</v>
      </c>
      <c r="KBW7" t="s">
        <v>7517</v>
      </c>
      <c r="KBX7" t="s">
        <v>7518</v>
      </c>
      <c r="KBY7" t="s">
        <v>7519</v>
      </c>
      <c r="KBZ7" t="s">
        <v>7520</v>
      </c>
      <c r="KCA7" t="s">
        <v>7521</v>
      </c>
      <c r="KCB7" t="s">
        <v>7522</v>
      </c>
      <c r="KCC7" t="s">
        <v>7523</v>
      </c>
      <c r="KCD7" t="s">
        <v>7524</v>
      </c>
      <c r="KCE7" t="s">
        <v>7525</v>
      </c>
      <c r="KCF7" t="s">
        <v>7526</v>
      </c>
      <c r="KCG7" t="s">
        <v>7527</v>
      </c>
      <c r="KCH7" t="s">
        <v>7528</v>
      </c>
      <c r="KCI7" t="s">
        <v>7529</v>
      </c>
      <c r="KCJ7" t="s">
        <v>7530</v>
      </c>
      <c r="KCK7" t="s">
        <v>7531</v>
      </c>
      <c r="KCL7" t="s">
        <v>7532</v>
      </c>
      <c r="KCM7" t="s">
        <v>7533</v>
      </c>
      <c r="KCN7" t="s">
        <v>7534</v>
      </c>
      <c r="KCO7" t="s">
        <v>7535</v>
      </c>
      <c r="KCP7" t="s">
        <v>7536</v>
      </c>
      <c r="KCQ7" t="s">
        <v>7537</v>
      </c>
      <c r="KCR7" t="s">
        <v>7538</v>
      </c>
      <c r="KCS7" t="s">
        <v>7539</v>
      </c>
      <c r="KCT7" t="s">
        <v>7540</v>
      </c>
      <c r="KCU7" t="s">
        <v>7541</v>
      </c>
      <c r="KCV7" t="s">
        <v>7542</v>
      </c>
      <c r="KCW7" t="s">
        <v>7543</v>
      </c>
      <c r="KCX7" t="s">
        <v>7544</v>
      </c>
      <c r="KCY7" t="s">
        <v>7545</v>
      </c>
      <c r="KCZ7" t="s">
        <v>7546</v>
      </c>
      <c r="KDA7" t="s">
        <v>7547</v>
      </c>
      <c r="KDB7" t="s">
        <v>7548</v>
      </c>
      <c r="KDC7" t="s">
        <v>7549</v>
      </c>
      <c r="KDD7" t="s">
        <v>7550</v>
      </c>
      <c r="KDE7" t="s">
        <v>7551</v>
      </c>
      <c r="KDF7" t="s">
        <v>7552</v>
      </c>
      <c r="KDG7" t="s">
        <v>7553</v>
      </c>
      <c r="KDH7" t="s">
        <v>7554</v>
      </c>
      <c r="KDI7" t="s">
        <v>7555</v>
      </c>
      <c r="KDJ7" t="s">
        <v>7556</v>
      </c>
      <c r="KDK7" t="s">
        <v>7557</v>
      </c>
      <c r="KDL7" t="s">
        <v>7558</v>
      </c>
      <c r="KDM7" t="s">
        <v>7559</v>
      </c>
      <c r="KDN7" t="s">
        <v>7560</v>
      </c>
      <c r="KDO7" t="s">
        <v>7561</v>
      </c>
      <c r="KDP7" t="s">
        <v>7562</v>
      </c>
      <c r="KDQ7" t="s">
        <v>7563</v>
      </c>
      <c r="KDR7" t="s">
        <v>7564</v>
      </c>
      <c r="KDS7" t="s">
        <v>7565</v>
      </c>
      <c r="KDT7" t="s">
        <v>7566</v>
      </c>
      <c r="KDU7" t="s">
        <v>7567</v>
      </c>
      <c r="KDV7" t="s">
        <v>7568</v>
      </c>
      <c r="KDW7" t="s">
        <v>7569</v>
      </c>
      <c r="KDX7" t="s">
        <v>7570</v>
      </c>
      <c r="KDY7" t="s">
        <v>7571</v>
      </c>
      <c r="KDZ7" t="s">
        <v>7572</v>
      </c>
      <c r="KEA7" t="s">
        <v>7573</v>
      </c>
      <c r="KEB7" t="s">
        <v>7574</v>
      </c>
      <c r="KEC7" t="s">
        <v>7575</v>
      </c>
      <c r="KED7" t="s">
        <v>7576</v>
      </c>
      <c r="KEE7" t="s">
        <v>7577</v>
      </c>
      <c r="KEF7" t="s">
        <v>7578</v>
      </c>
      <c r="KEG7" t="s">
        <v>7579</v>
      </c>
      <c r="KEH7" t="s">
        <v>7580</v>
      </c>
      <c r="KEI7" t="s">
        <v>7581</v>
      </c>
      <c r="KEJ7" t="s">
        <v>7582</v>
      </c>
      <c r="KEK7" t="s">
        <v>7583</v>
      </c>
      <c r="KEL7" t="s">
        <v>7584</v>
      </c>
      <c r="KEM7" t="s">
        <v>7585</v>
      </c>
      <c r="KEN7" t="s">
        <v>7586</v>
      </c>
      <c r="KEO7" t="s">
        <v>7587</v>
      </c>
      <c r="KEP7" t="s">
        <v>7588</v>
      </c>
      <c r="KEQ7" t="s">
        <v>7589</v>
      </c>
      <c r="KER7" t="s">
        <v>7590</v>
      </c>
      <c r="KES7" t="s">
        <v>7591</v>
      </c>
      <c r="KET7" t="s">
        <v>7592</v>
      </c>
      <c r="KEU7" t="s">
        <v>7593</v>
      </c>
      <c r="KEV7" t="s">
        <v>7594</v>
      </c>
      <c r="KEW7" t="s">
        <v>7595</v>
      </c>
      <c r="KEX7" t="s">
        <v>7596</v>
      </c>
      <c r="KEY7" t="s">
        <v>7597</v>
      </c>
      <c r="KEZ7" t="s">
        <v>7598</v>
      </c>
      <c r="KFA7" t="s">
        <v>7599</v>
      </c>
      <c r="KFB7" t="s">
        <v>7600</v>
      </c>
      <c r="KFC7" t="s">
        <v>7601</v>
      </c>
      <c r="KFD7" t="s">
        <v>7602</v>
      </c>
      <c r="KFE7" t="s">
        <v>7603</v>
      </c>
      <c r="KFF7" t="s">
        <v>7604</v>
      </c>
      <c r="KFG7" t="s">
        <v>7605</v>
      </c>
      <c r="KFH7" t="s">
        <v>7606</v>
      </c>
      <c r="KFI7" t="s">
        <v>7607</v>
      </c>
      <c r="KFJ7" t="s">
        <v>7608</v>
      </c>
      <c r="KFK7" t="s">
        <v>7609</v>
      </c>
      <c r="KFL7" t="s">
        <v>7610</v>
      </c>
      <c r="KFM7" t="s">
        <v>7611</v>
      </c>
      <c r="KFN7" t="s">
        <v>7612</v>
      </c>
      <c r="KFO7" t="s">
        <v>7613</v>
      </c>
      <c r="KFP7" t="s">
        <v>7614</v>
      </c>
      <c r="KFQ7" t="s">
        <v>7615</v>
      </c>
      <c r="KFR7" t="s">
        <v>7616</v>
      </c>
      <c r="KFS7" t="s">
        <v>7617</v>
      </c>
      <c r="KFT7" t="s">
        <v>7618</v>
      </c>
      <c r="KFU7" t="s">
        <v>7619</v>
      </c>
      <c r="KFV7" t="s">
        <v>7620</v>
      </c>
      <c r="KFW7" t="s">
        <v>7621</v>
      </c>
      <c r="KFX7" t="s">
        <v>7622</v>
      </c>
      <c r="KFY7" t="s">
        <v>7623</v>
      </c>
      <c r="KFZ7" t="s">
        <v>7624</v>
      </c>
      <c r="KGA7" t="s">
        <v>7625</v>
      </c>
      <c r="KGB7" t="s">
        <v>7626</v>
      </c>
      <c r="KGC7" t="s">
        <v>7627</v>
      </c>
      <c r="KGD7" t="s">
        <v>7628</v>
      </c>
      <c r="KGE7" t="s">
        <v>7629</v>
      </c>
      <c r="KGF7" t="s">
        <v>7630</v>
      </c>
      <c r="KGG7" t="s">
        <v>7631</v>
      </c>
      <c r="KGH7" t="s">
        <v>7632</v>
      </c>
      <c r="KGI7" t="s">
        <v>7633</v>
      </c>
      <c r="KGJ7" t="s">
        <v>7634</v>
      </c>
      <c r="KGK7" t="s">
        <v>7635</v>
      </c>
      <c r="KGL7" t="s">
        <v>7636</v>
      </c>
      <c r="KGM7" t="s">
        <v>7637</v>
      </c>
      <c r="KGN7" t="s">
        <v>7638</v>
      </c>
      <c r="KGO7" t="s">
        <v>7639</v>
      </c>
      <c r="KGP7" t="s">
        <v>7640</v>
      </c>
      <c r="KGQ7" t="s">
        <v>7641</v>
      </c>
      <c r="KGR7" t="s">
        <v>7642</v>
      </c>
      <c r="KGS7" t="s">
        <v>7643</v>
      </c>
      <c r="KGT7" t="s">
        <v>7644</v>
      </c>
      <c r="KGU7" t="s">
        <v>7645</v>
      </c>
      <c r="KGV7" t="s">
        <v>7646</v>
      </c>
      <c r="KGW7" t="s">
        <v>7647</v>
      </c>
      <c r="KGX7" t="s">
        <v>7648</v>
      </c>
      <c r="KGY7" t="s">
        <v>7649</v>
      </c>
      <c r="KGZ7" t="s">
        <v>7650</v>
      </c>
      <c r="KHA7" t="s">
        <v>7651</v>
      </c>
      <c r="KHB7" t="s">
        <v>7652</v>
      </c>
      <c r="KHC7" t="s">
        <v>7653</v>
      </c>
      <c r="KHD7" t="s">
        <v>7654</v>
      </c>
      <c r="KHE7" t="s">
        <v>7655</v>
      </c>
      <c r="KHF7" t="s">
        <v>7656</v>
      </c>
      <c r="KHG7" t="s">
        <v>7657</v>
      </c>
      <c r="KHH7" t="s">
        <v>7658</v>
      </c>
      <c r="KHI7" t="s">
        <v>7659</v>
      </c>
      <c r="KHJ7" t="s">
        <v>7660</v>
      </c>
      <c r="KHK7" t="s">
        <v>7661</v>
      </c>
      <c r="KHL7" t="s">
        <v>7662</v>
      </c>
      <c r="KHM7" t="s">
        <v>7663</v>
      </c>
      <c r="KHN7" t="s">
        <v>7664</v>
      </c>
      <c r="KHO7" t="s">
        <v>7665</v>
      </c>
      <c r="KHP7" t="s">
        <v>7666</v>
      </c>
      <c r="KHQ7" t="s">
        <v>7667</v>
      </c>
      <c r="KHR7" t="s">
        <v>7668</v>
      </c>
      <c r="KHS7" t="s">
        <v>7669</v>
      </c>
      <c r="KHT7" t="s">
        <v>7670</v>
      </c>
      <c r="KHU7" t="s">
        <v>7671</v>
      </c>
      <c r="KHV7" t="s">
        <v>7672</v>
      </c>
      <c r="KHW7" t="s">
        <v>7673</v>
      </c>
      <c r="KHX7" t="s">
        <v>7674</v>
      </c>
      <c r="KHY7" t="s">
        <v>7675</v>
      </c>
      <c r="KHZ7" t="s">
        <v>7676</v>
      </c>
      <c r="KIA7" t="s">
        <v>7677</v>
      </c>
      <c r="KIB7" t="s">
        <v>7678</v>
      </c>
      <c r="KIC7" t="s">
        <v>7679</v>
      </c>
      <c r="KID7" t="s">
        <v>7680</v>
      </c>
      <c r="KIE7" t="s">
        <v>7681</v>
      </c>
      <c r="KIF7" t="s">
        <v>7682</v>
      </c>
      <c r="KIG7" t="s">
        <v>7683</v>
      </c>
      <c r="KIH7" t="s">
        <v>7684</v>
      </c>
      <c r="KII7" t="s">
        <v>7685</v>
      </c>
      <c r="KIJ7" t="s">
        <v>7686</v>
      </c>
      <c r="KIK7" t="s">
        <v>7687</v>
      </c>
      <c r="KIL7" t="s">
        <v>7688</v>
      </c>
      <c r="KIM7" t="s">
        <v>7689</v>
      </c>
      <c r="KIN7" t="s">
        <v>7690</v>
      </c>
      <c r="KIO7" t="s">
        <v>7691</v>
      </c>
      <c r="KIP7" t="s">
        <v>7692</v>
      </c>
      <c r="KIQ7" t="s">
        <v>7693</v>
      </c>
      <c r="KIR7" t="s">
        <v>7694</v>
      </c>
      <c r="KIS7" t="s">
        <v>7695</v>
      </c>
      <c r="KIT7" t="s">
        <v>7696</v>
      </c>
      <c r="KIU7" t="s">
        <v>7697</v>
      </c>
      <c r="KIV7" t="s">
        <v>7698</v>
      </c>
      <c r="KIW7" t="s">
        <v>7699</v>
      </c>
      <c r="KIX7" t="s">
        <v>7700</v>
      </c>
      <c r="KIY7" t="s">
        <v>7701</v>
      </c>
      <c r="KIZ7" t="s">
        <v>7702</v>
      </c>
      <c r="KJA7" t="s">
        <v>7703</v>
      </c>
      <c r="KJB7" t="s">
        <v>7704</v>
      </c>
      <c r="KJC7" t="s">
        <v>7705</v>
      </c>
      <c r="KJD7" t="s">
        <v>7706</v>
      </c>
      <c r="KJE7" t="s">
        <v>7707</v>
      </c>
      <c r="KJF7" t="s">
        <v>7708</v>
      </c>
      <c r="KJG7" t="s">
        <v>7709</v>
      </c>
      <c r="KJH7" t="s">
        <v>7710</v>
      </c>
      <c r="KJI7" t="s">
        <v>7711</v>
      </c>
      <c r="KJJ7" t="s">
        <v>7712</v>
      </c>
      <c r="KJK7" t="s">
        <v>7713</v>
      </c>
      <c r="KJL7" t="s">
        <v>7714</v>
      </c>
      <c r="KJM7" t="s">
        <v>7715</v>
      </c>
      <c r="KJN7" t="s">
        <v>7716</v>
      </c>
      <c r="KJO7" t="s">
        <v>7717</v>
      </c>
      <c r="KJP7" t="s">
        <v>7718</v>
      </c>
      <c r="KJQ7" t="s">
        <v>7719</v>
      </c>
      <c r="KJR7" t="s">
        <v>7720</v>
      </c>
      <c r="KJS7" t="s">
        <v>7721</v>
      </c>
      <c r="KJT7" t="s">
        <v>7722</v>
      </c>
      <c r="KJU7" t="s">
        <v>7723</v>
      </c>
      <c r="KJV7" t="s">
        <v>7724</v>
      </c>
      <c r="KJW7" t="s">
        <v>7725</v>
      </c>
      <c r="KJX7" t="s">
        <v>7726</v>
      </c>
      <c r="KJY7" t="s">
        <v>7727</v>
      </c>
      <c r="KJZ7" t="s">
        <v>7728</v>
      </c>
      <c r="KKA7" t="s">
        <v>7729</v>
      </c>
      <c r="KKB7" t="s">
        <v>7730</v>
      </c>
      <c r="KKC7" t="s">
        <v>7731</v>
      </c>
      <c r="KKD7" t="s">
        <v>7732</v>
      </c>
      <c r="KKE7" t="s">
        <v>7733</v>
      </c>
      <c r="KKF7" t="s">
        <v>7734</v>
      </c>
      <c r="KKG7" t="s">
        <v>7735</v>
      </c>
      <c r="KKH7" t="s">
        <v>7736</v>
      </c>
      <c r="KKI7" t="s">
        <v>7737</v>
      </c>
      <c r="KKJ7" t="s">
        <v>7738</v>
      </c>
      <c r="KKK7" t="s">
        <v>7739</v>
      </c>
      <c r="KKL7" t="s">
        <v>7740</v>
      </c>
      <c r="KKM7" t="s">
        <v>7741</v>
      </c>
      <c r="KKN7" t="s">
        <v>7742</v>
      </c>
      <c r="KKO7" t="s">
        <v>7743</v>
      </c>
      <c r="KKP7" t="s">
        <v>7744</v>
      </c>
      <c r="KKQ7" t="s">
        <v>7745</v>
      </c>
      <c r="KKR7" t="s">
        <v>7746</v>
      </c>
      <c r="KKS7" t="s">
        <v>7747</v>
      </c>
      <c r="KKT7" t="s">
        <v>7748</v>
      </c>
      <c r="KKU7" t="s">
        <v>7749</v>
      </c>
      <c r="KKV7" t="s">
        <v>7750</v>
      </c>
      <c r="KKW7" t="s">
        <v>7751</v>
      </c>
      <c r="KKX7" t="s">
        <v>7752</v>
      </c>
      <c r="KKY7" t="s">
        <v>7753</v>
      </c>
      <c r="KKZ7" t="s">
        <v>7754</v>
      </c>
      <c r="KLA7" t="s">
        <v>7755</v>
      </c>
      <c r="KLB7" t="s">
        <v>7756</v>
      </c>
      <c r="KLC7" t="s">
        <v>7757</v>
      </c>
      <c r="KLD7" t="s">
        <v>7758</v>
      </c>
      <c r="KLE7" t="s">
        <v>7759</v>
      </c>
      <c r="KLF7" t="s">
        <v>7760</v>
      </c>
      <c r="KLG7" t="s">
        <v>7761</v>
      </c>
      <c r="KLH7" t="s">
        <v>7762</v>
      </c>
      <c r="KLI7" t="s">
        <v>7763</v>
      </c>
      <c r="KLJ7" t="s">
        <v>7764</v>
      </c>
      <c r="KLK7" t="s">
        <v>7765</v>
      </c>
      <c r="KLL7" t="s">
        <v>7766</v>
      </c>
      <c r="KLM7" t="s">
        <v>7767</v>
      </c>
      <c r="KLN7" t="s">
        <v>7768</v>
      </c>
      <c r="KLO7" t="s">
        <v>7769</v>
      </c>
      <c r="KLP7" t="s">
        <v>7770</v>
      </c>
      <c r="KLQ7" t="s">
        <v>7771</v>
      </c>
      <c r="KLR7" t="s">
        <v>7772</v>
      </c>
      <c r="KLS7" t="s">
        <v>7773</v>
      </c>
      <c r="KLT7" t="s">
        <v>7774</v>
      </c>
      <c r="KLU7" t="s">
        <v>7775</v>
      </c>
      <c r="KLV7" t="s">
        <v>7776</v>
      </c>
      <c r="KLW7" t="s">
        <v>7777</v>
      </c>
      <c r="KLX7" t="s">
        <v>7778</v>
      </c>
      <c r="KLY7" t="s">
        <v>7779</v>
      </c>
      <c r="KLZ7" t="s">
        <v>7780</v>
      </c>
      <c r="KMA7" t="s">
        <v>7781</v>
      </c>
      <c r="KMB7" t="s">
        <v>7782</v>
      </c>
      <c r="KMC7" t="s">
        <v>7783</v>
      </c>
      <c r="KMD7" t="s">
        <v>7784</v>
      </c>
      <c r="KME7" t="s">
        <v>7785</v>
      </c>
      <c r="KMF7" t="s">
        <v>7786</v>
      </c>
      <c r="KMG7" t="s">
        <v>7787</v>
      </c>
      <c r="KMH7" t="s">
        <v>7788</v>
      </c>
      <c r="KMI7" t="s">
        <v>7789</v>
      </c>
      <c r="KMJ7" t="s">
        <v>7790</v>
      </c>
      <c r="KMK7" t="s">
        <v>7791</v>
      </c>
      <c r="KML7" t="s">
        <v>7792</v>
      </c>
      <c r="KMM7" t="s">
        <v>7793</v>
      </c>
      <c r="KMN7" t="s">
        <v>7794</v>
      </c>
      <c r="KMO7" t="s">
        <v>7795</v>
      </c>
      <c r="KMP7" t="s">
        <v>7796</v>
      </c>
      <c r="KMQ7" t="s">
        <v>7797</v>
      </c>
      <c r="KMR7" t="s">
        <v>7798</v>
      </c>
      <c r="KMS7" t="s">
        <v>7799</v>
      </c>
      <c r="KMT7" t="s">
        <v>7800</v>
      </c>
      <c r="KMU7" t="s">
        <v>7801</v>
      </c>
      <c r="KMV7" t="s">
        <v>7802</v>
      </c>
      <c r="KMW7" t="s">
        <v>7803</v>
      </c>
      <c r="KMX7" t="s">
        <v>7804</v>
      </c>
      <c r="KMY7" t="s">
        <v>7805</v>
      </c>
      <c r="KMZ7" t="s">
        <v>7806</v>
      </c>
      <c r="KNA7" t="s">
        <v>7807</v>
      </c>
      <c r="KNB7" t="s">
        <v>7808</v>
      </c>
      <c r="KNC7" t="s">
        <v>7809</v>
      </c>
      <c r="KND7" t="s">
        <v>7810</v>
      </c>
      <c r="KNE7" t="s">
        <v>7811</v>
      </c>
      <c r="KNF7" t="s">
        <v>7812</v>
      </c>
      <c r="KNG7" t="s">
        <v>7813</v>
      </c>
      <c r="KNH7" t="s">
        <v>7814</v>
      </c>
      <c r="KNI7" t="s">
        <v>7815</v>
      </c>
      <c r="KNJ7" t="s">
        <v>7816</v>
      </c>
      <c r="KNK7" t="s">
        <v>7817</v>
      </c>
      <c r="KNL7" t="s">
        <v>7818</v>
      </c>
      <c r="KNM7" t="s">
        <v>7819</v>
      </c>
      <c r="KNN7" t="s">
        <v>7820</v>
      </c>
      <c r="KNO7" t="s">
        <v>7821</v>
      </c>
      <c r="KNP7" t="s">
        <v>7822</v>
      </c>
      <c r="KNQ7" t="s">
        <v>7823</v>
      </c>
      <c r="KNR7" t="s">
        <v>7824</v>
      </c>
      <c r="KNS7" t="s">
        <v>7825</v>
      </c>
      <c r="KNT7" t="s">
        <v>7826</v>
      </c>
      <c r="KNU7" t="s">
        <v>7827</v>
      </c>
      <c r="KNV7" t="s">
        <v>7828</v>
      </c>
      <c r="KNW7" t="s">
        <v>7829</v>
      </c>
      <c r="KNX7" t="s">
        <v>7830</v>
      </c>
      <c r="KNY7" t="s">
        <v>7831</v>
      </c>
      <c r="KNZ7" t="s">
        <v>7832</v>
      </c>
      <c r="KOA7" t="s">
        <v>7833</v>
      </c>
      <c r="KOB7" t="s">
        <v>7834</v>
      </c>
      <c r="KOC7" t="s">
        <v>7835</v>
      </c>
      <c r="KOD7" t="s">
        <v>7836</v>
      </c>
      <c r="KOE7" t="s">
        <v>7837</v>
      </c>
      <c r="KOF7" t="s">
        <v>7838</v>
      </c>
      <c r="KOG7" t="s">
        <v>7839</v>
      </c>
      <c r="KOH7" t="s">
        <v>7840</v>
      </c>
      <c r="KOI7" t="s">
        <v>7841</v>
      </c>
      <c r="KOJ7" t="s">
        <v>7842</v>
      </c>
      <c r="KOK7" t="s">
        <v>7843</v>
      </c>
      <c r="KOL7" t="s">
        <v>7844</v>
      </c>
      <c r="KOM7" t="s">
        <v>7845</v>
      </c>
      <c r="KON7" t="s">
        <v>7846</v>
      </c>
      <c r="KOO7" t="s">
        <v>7847</v>
      </c>
      <c r="KOP7" t="s">
        <v>7848</v>
      </c>
      <c r="KOQ7" t="s">
        <v>7849</v>
      </c>
      <c r="KOR7" t="s">
        <v>7850</v>
      </c>
      <c r="KOS7" t="s">
        <v>7851</v>
      </c>
      <c r="KOT7" t="s">
        <v>7852</v>
      </c>
      <c r="KOU7" t="s">
        <v>7853</v>
      </c>
      <c r="KOV7" t="s">
        <v>7854</v>
      </c>
      <c r="KOW7" t="s">
        <v>7855</v>
      </c>
      <c r="KOX7" t="s">
        <v>7856</v>
      </c>
      <c r="KOY7" t="s">
        <v>7857</v>
      </c>
      <c r="KOZ7" t="s">
        <v>7858</v>
      </c>
      <c r="KPA7" t="s">
        <v>7859</v>
      </c>
      <c r="KPB7" t="s">
        <v>7860</v>
      </c>
      <c r="KPC7" t="s">
        <v>7861</v>
      </c>
      <c r="KPD7" t="s">
        <v>7862</v>
      </c>
      <c r="KPE7" t="s">
        <v>7863</v>
      </c>
      <c r="KPF7" t="s">
        <v>7864</v>
      </c>
      <c r="KPG7" t="s">
        <v>7865</v>
      </c>
      <c r="KPH7" t="s">
        <v>7866</v>
      </c>
      <c r="KPI7" t="s">
        <v>7867</v>
      </c>
      <c r="KPJ7" t="s">
        <v>7868</v>
      </c>
      <c r="KPK7" t="s">
        <v>7869</v>
      </c>
      <c r="KPL7" t="s">
        <v>7870</v>
      </c>
      <c r="KPM7" t="s">
        <v>7871</v>
      </c>
      <c r="KPN7" t="s">
        <v>7872</v>
      </c>
      <c r="KPO7" t="s">
        <v>7873</v>
      </c>
      <c r="KPP7" t="s">
        <v>7874</v>
      </c>
      <c r="KPQ7" t="s">
        <v>7875</v>
      </c>
      <c r="KPR7" t="s">
        <v>7876</v>
      </c>
      <c r="KPS7" t="s">
        <v>7877</v>
      </c>
      <c r="KPT7" t="s">
        <v>7878</v>
      </c>
      <c r="KPU7" t="s">
        <v>7879</v>
      </c>
      <c r="KPV7" t="s">
        <v>7880</v>
      </c>
      <c r="KPW7" t="s">
        <v>7881</v>
      </c>
      <c r="KPX7" t="s">
        <v>7882</v>
      </c>
      <c r="KPY7" t="s">
        <v>7883</v>
      </c>
      <c r="KPZ7" t="s">
        <v>7884</v>
      </c>
      <c r="KQA7" t="s">
        <v>7885</v>
      </c>
      <c r="KQB7" t="s">
        <v>7886</v>
      </c>
      <c r="KQC7" t="s">
        <v>7887</v>
      </c>
      <c r="KQD7" t="s">
        <v>7888</v>
      </c>
      <c r="KQE7" t="s">
        <v>7889</v>
      </c>
      <c r="KQF7" t="s">
        <v>7890</v>
      </c>
      <c r="KQG7" t="s">
        <v>7891</v>
      </c>
      <c r="KQH7" t="s">
        <v>7892</v>
      </c>
      <c r="KQI7" t="s">
        <v>7893</v>
      </c>
      <c r="KQJ7" t="s">
        <v>7894</v>
      </c>
      <c r="KQK7" t="s">
        <v>7895</v>
      </c>
      <c r="KQL7" t="s">
        <v>7896</v>
      </c>
      <c r="KQM7" t="s">
        <v>7897</v>
      </c>
      <c r="KQN7" t="s">
        <v>7898</v>
      </c>
      <c r="KQO7" t="s">
        <v>7899</v>
      </c>
      <c r="KQP7" t="s">
        <v>7900</v>
      </c>
      <c r="KQQ7" t="s">
        <v>7901</v>
      </c>
      <c r="KQR7" t="s">
        <v>7902</v>
      </c>
      <c r="KQS7" t="s">
        <v>7903</v>
      </c>
      <c r="KQT7" t="s">
        <v>7904</v>
      </c>
      <c r="KQU7" t="s">
        <v>7905</v>
      </c>
      <c r="KQV7" t="s">
        <v>7906</v>
      </c>
      <c r="KQW7" t="s">
        <v>7907</v>
      </c>
      <c r="KQX7" t="s">
        <v>7908</v>
      </c>
      <c r="KQY7" t="s">
        <v>7909</v>
      </c>
      <c r="KQZ7" t="s">
        <v>7910</v>
      </c>
      <c r="KRA7" t="s">
        <v>7911</v>
      </c>
      <c r="KRB7" t="s">
        <v>7912</v>
      </c>
      <c r="KRC7" t="s">
        <v>7913</v>
      </c>
      <c r="KRD7" t="s">
        <v>7914</v>
      </c>
      <c r="KRE7" t="s">
        <v>7915</v>
      </c>
      <c r="KRF7" t="s">
        <v>7916</v>
      </c>
      <c r="KRG7" t="s">
        <v>7917</v>
      </c>
      <c r="KRH7" t="s">
        <v>7918</v>
      </c>
      <c r="KRI7" t="s">
        <v>7919</v>
      </c>
      <c r="KRJ7" t="s">
        <v>7920</v>
      </c>
      <c r="KRK7" t="s">
        <v>7921</v>
      </c>
      <c r="KRL7" t="s">
        <v>7922</v>
      </c>
      <c r="KRM7" t="s">
        <v>7923</v>
      </c>
      <c r="KRN7" t="s">
        <v>7924</v>
      </c>
      <c r="KRO7" t="s">
        <v>7925</v>
      </c>
      <c r="KRP7" t="s">
        <v>7926</v>
      </c>
      <c r="KRQ7" t="s">
        <v>7927</v>
      </c>
      <c r="KRR7" t="s">
        <v>7928</v>
      </c>
      <c r="KRS7" t="s">
        <v>7929</v>
      </c>
      <c r="KRT7" t="s">
        <v>7930</v>
      </c>
      <c r="KRU7" t="s">
        <v>7931</v>
      </c>
      <c r="KRV7" t="s">
        <v>7932</v>
      </c>
      <c r="KRW7" t="s">
        <v>7933</v>
      </c>
      <c r="KRX7" t="s">
        <v>7934</v>
      </c>
      <c r="KRY7" t="s">
        <v>7935</v>
      </c>
      <c r="KRZ7" t="s">
        <v>7936</v>
      </c>
      <c r="KSA7" t="s">
        <v>7937</v>
      </c>
      <c r="KSB7" t="s">
        <v>7938</v>
      </c>
      <c r="KSC7" t="s">
        <v>7939</v>
      </c>
      <c r="KSD7" t="s">
        <v>7940</v>
      </c>
      <c r="KSE7" t="s">
        <v>7941</v>
      </c>
      <c r="KSF7" t="s">
        <v>7942</v>
      </c>
      <c r="KSG7" t="s">
        <v>7943</v>
      </c>
      <c r="KSH7" t="s">
        <v>7944</v>
      </c>
      <c r="KSI7" t="s">
        <v>7945</v>
      </c>
      <c r="KSJ7" t="s">
        <v>7946</v>
      </c>
      <c r="KSK7" t="s">
        <v>7947</v>
      </c>
      <c r="KSL7" t="s">
        <v>7948</v>
      </c>
      <c r="KSM7" t="s">
        <v>7949</v>
      </c>
      <c r="KSN7" t="s">
        <v>7950</v>
      </c>
      <c r="KSO7" t="s">
        <v>7951</v>
      </c>
      <c r="KSP7" t="s">
        <v>7952</v>
      </c>
      <c r="KSQ7" t="s">
        <v>7953</v>
      </c>
      <c r="KSR7" t="s">
        <v>7954</v>
      </c>
      <c r="KSS7" t="s">
        <v>7955</v>
      </c>
      <c r="KST7" t="s">
        <v>7956</v>
      </c>
      <c r="KSU7" t="s">
        <v>7957</v>
      </c>
      <c r="KSV7" t="s">
        <v>7958</v>
      </c>
      <c r="KSW7" t="s">
        <v>7959</v>
      </c>
      <c r="KSX7" t="s">
        <v>7960</v>
      </c>
      <c r="KSY7" t="s">
        <v>7961</v>
      </c>
      <c r="KSZ7" t="s">
        <v>7962</v>
      </c>
      <c r="KTA7" t="s">
        <v>7963</v>
      </c>
      <c r="KTB7" t="s">
        <v>7964</v>
      </c>
      <c r="KTC7" t="s">
        <v>7965</v>
      </c>
      <c r="KTD7" t="s">
        <v>7966</v>
      </c>
      <c r="KTE7" t="s">
        <v>7967</v>
      </c>
      <c r="KTF7" t="s">
        <v>7968</v>
      </c>
      <c r="KTG7" t="s">
        <v>7969</v>
      </c>
      <c r="KTH7" t="s">
        <v>7970</v>
      </c>
      <c r="KTI7" t="s">
        <v>7971</v>
      </c>
      <c r="KTJ7" t="s">
        <v>7972</v>
      </c>
      <c r="KTK7" t="s">
        <v>7973</v>
      </c>
      <c r="KTL7" t="s">
        <v>7974</v>
      </c>
      <c r="KTM7" t="s">
        <v>7975</v>
      </c>
      <c r="KTN7" t="s">
        <v>7976</v>
      </c>
      <c r="KTO7" t="s">
        <v>7977</v>
      </c>
      <c r="KTP7" t="s">
        <v>7978</v>
      </c>
      <c r="KTQ7" t="s">
        <v>7979</v>
      </c>
      <c r="KTR7" t="s">
        <v>7980</v>
      </c>
      <c r="KTS7" t="s">
        <v>7981</v>
      </c>
      <c r="KTT7" t="s">
        <v>7982</v>
      </c>
      <c r="KTU7" t="s">
        <v>7983</v>
      </c>
      <c r="KTV7" t="s">
        <v>7984</v>
      </c>
      <c r="KTW7" t="s">
        <v>7985</v>
      </c>
      <c r="KTX7" t="s">
        <v>7986</v>
      </c>
      <c r="KTY7" t="s">
        <v>7987</v>
      </c>
      <c r="KTZ7" t="s">
        <v>7988</v>
      </c>
      <c r="KUA7" t="s">
        <v>7989</v>
      </c>
      <c r="KUB7" t="s">
        <v>7990</v>
      </c>
      <c r="KUC7" t="s">
        <v>7991</v>
      </c>
      <c r="KUD7" t="s">
        <v>7992</v>
      </c>
      <c r="KUE7" t="s">
        <v>7993</v>
      </c>
      <c r="KUF7" t="s">
        <v>7994</v>
      </c>
      <c r="KUG7" t="s">
        <v>7995</v>
      </c>
      <c r="KUH7" t="s">
        <v>7996</v>
      </c>
      <c r="KUI7" t="s">
        <v>7997</v>
      </c>
      <c r="KUJ7" t="s">
        <v>7998</v>
      </c>
      <c r="KUK7" t="s">
        <v>7999</v>
      </c>
      <c r="KUL7" t="s">
        <v>8000</v>
      </c>
      <c r="KUM7" t="s">
        <v>8001</v>
      </c>
      <c r="KUN7" t="s">
        <v>8002</v>
      </c>
      <c r="KUO7" t="s">
        <v>8003</v>
      </c>
      <c r="KUP7" t="s">
        <v>8004</v>
      </c>
      <c r="KUQ7" t="s">
        <v>8005</v>
      </c>
      <c r="KUR7" t="s">
        <v>8006</v>
      </c>
      <c r="KUS7" t="s">
        <v>8007</v>
      </c>
      <c r="KUT7" t="s">
        <v>8008</v>
      </c>
      <c r="KUU7" t="s">
        <v>8009</v>
      </c>
      <c r="KUV7" t="s">
        <v>8010</v>
      </c>
      <c r="KUW7" t="s">
        <v>8011</v>
      </c>
      <c r="KUX7" t="s">
        <v>8012</v>
      </c>
      <c r="KUY7" t="s">
        <v>8013</v>
      </c>
      <c r="KUZ7" t="s">
        <v>8014</v>
      </c>
      <c r="KVA7" t="s">
        <v>8015</v>
      </c>
      <c r="KVB7" t="s">
        <v>8016</v>
      </c>
      <c r="KVC7" t="s">
        <v>8017</v>
      </c>
      <c r="KVD7" t="s">
        <v>8018</v>
      </c>
      <c r="KVE7" t="s">
        <v>8019</v>
      </c>
      <c r="KVF7" t="s">
        <v>8020</v>
      </c>
      <c r="KVG7" t="s">
        <v>8021</v>
      </c>
      <c r="KVH7" t="s">
        <v>8022</v>
      </c>
      <c r="KVI7" t="s">
        <v>8023</v>
      </c>
      <c r="KVJ7" t="s">
        <v>8024</v>
      </c>
      <c r="KVK7" t="s">
        <v>8025</v>
      </c>
      <c r="KVL7" t="s">
        <v>8026</v>
      </c>
      <c r="KVM7" t="s">
        <v>8027</v>
      </c>
      <c r="KVN7" t="s">
        <v>8028</v>
      </c>
      <c r="KVO7" t="s">
        <v>8029</v>
      </c>
      <c r="KVP7" t="s">
        <v>8030</v>
      </c>
      <c r="KVQ7" t="s">
        <v>8031</v>
      </c>
      <c r="KVR7" t="s">
        <v>8032</v>
      </c>
      <c r="KVS7" t="s">
        <v>8033</v>
      </c>
      <c r="KVT7" t="s">
        <v>8034</v>
      </c>
      <c r="KVU7" t="s">
        <v>8035</v>
      </c>
      <c r="KVV7" t="s">
        <v>8036</v>
      </c>
      <c r="KVW7" t="s">
        <v>8037</v>
      </c>
      <c r="KVX7" t="s">
        <v>8038</v>
      </c>
      <c r="KVY7" t="s">
        <v>8039</v>
      </c>
      <c r="KVZ7" t="s">
        <v>8040</v>
      </c>
      <c r="KWA7" t="s">
        <v>8041</v>
      </c>
      <c r="KWB7" t="s">
        <v>8042</v>
      </c>
      <c r="KWC7" t="s">
        <v>8043</v>
      </c>
      <c r="KWD7" t="s">
        <v>8044</v>
      </c>
      <c r="KWE7" t="s">
        <v>8045</v>
      </c>
      <c r="KWF7" t="s">
        <v>8046</v>
      </c>
      <c r="KWG7" t="s">
        <v>8047</v>
      </c>
      <c r="KWH7" t="s">
        <v>8048</v>
      </c>
      <c r="KWI7" t="s">
        <v>8049</v>
      </c>
      <c r="KWJ7" t="s">
        <v>8050</v>
      </c>
      <c r="KWK7" t="s">
        <v>8051</v>
      </c>
      <c r="KWL7" t="s">
        <v>8052</v>
      </c>
      <c r="KWM7" t="s">
        <v>8053</v>
      </c>
      <c r="KWN7" t="s">
        <v>8054</v>
      </c>
      <c r="KWO7" t="s">
        <v>8055</v>
      </c>
      <c r="KWP7" t="s">
        <v>8056</v>
      </c>
      <c r="KWQ7" t="s">
        <v>8057</v>
      </c>
      <c r="KWR7" t="s">
        <v>8058</v>
      </c>
      <c r="KWS7" t="s">
        <v>8059</v>
      </c>
      <c r="KWT7" t="s">
        <v>8060</v>
      </c>
      <c r="KWU7" t="s">
        <v>8061</v>
      </c>
      <c r="KWV7" t="s">
        <v>8062</v>
      </c>
      <c r="KWW7" t="s">
        <v>8063</v>
      </c>
      <c r="KWX7" t="s">
        <v>8064</v>
      </c>
      <c r="KWY7" t="s">
        <v>8065</v>
      </c>
      <c r="KWZ7" t="s">
        <v>8066</v>
      </c>
      <c r="KXA7" t="s">
        <v>8067</v>
      </c>
      <c r="KXB7" t="s">
        <v>8068</v>
      </c>
      <c r="KXC7" t="s">
        <v>8069</v>
      </c>
      <c r="KXD7" t="s">
        <v>8070</v>
      </c>
      <c r="KXE7" t="s">
        <v>8071</v>
      </c>
      <c r="KXF7" t="s">
        <v>8072</v>
      </c>
      <c r="KXG7" t="s">
        <v>8073</v>
      </c>
      <c r="KXH7" t="s">
        <v>8074</v>
      </c>
      <c r="KXI7" t="s">
        <v>8075</v>
      </c>
      <c r="KXJ7" t="s">
        <v>8076</v>
      </c>
      <c r="KXK7" t="s">
        <v>8077</v>
      </c>
      <c r="KXL7" t="s">
        <v>8078</v>
      </c>
      <c r="KXM7" t="s">
        <v>8079</v>
      </c>
      <c r="KXN7" t="s">
        <v>8080</v>
      </c>
      <c r="KXO7" t="s">
        <v>8081</v>
      </c>
      <c r="KXP7" t="s">
        <v>8082</v>
      </c>
      <c r="KXQ7" t="s">
        <v>8083</v>
      </c>
      <c r="KXR7" t="s">
        <v>8084</v>
      </c>
      <c r="KXS7" t="s">
        <v>8085</v>
      </c>
      <c r="KXT7" t="s">
        <v>8086</v>
      </c>
      <c r="KXU7" t="s">
        <v>8087</v>
      </c>
      <c r="KXV7" t="s">
        <v>8088</v>
      </c>
      <c r="KXW7" t="s">
        <v>8089</v>
      </c>
      <c r="KXX7" t="s">
        <v>8090</v>
      </c>
      <c r="KXY7" t="s">
        <v>8091</v>
      </c>
      <c r="KXZ7" t="s">
        <v>8092</v>
      </c>
      <c r="KYA7" t="s">
        <v>8093</v>
      </c>
      <c r="KYB7" t="s">
        <v>8094</v>
      </c>
      <c r="KYC7" t="s">
        <v>8095</v>
      </c>
      <c r="KYD7" t="s">
        <v>8096</v>
      </c>
      <c r="KYE7" t="s">
        <v>8097</v>
      </c>
      <c r="KYF7" t="s">
        <v>8098</v>
      </c>
      <c r="KYG7" t="s">
        <v>8099</v>
      </c>
      <c r="KYH7" t="s">
        <v>8100</v>
      </c>
      <c r="KYI7" t="s">
        <v>8101</v>
      </c>
      <c r="KYJ7" t="s">
        <v>8102</v>
      </c>
      <c r="KYK7" t="s">
        <v>8103</v>
      </c>
      <c r="KYL7" t="s">
        <v>8104</v>
      </c>
      <c r="KYM7" t="s">
        <v>8105</v>
      </c>
      <c r="KYN7" t="s">
        <v>8106</v>
      </c>
      <c r="KYO7" t="s">
        <v>8107</v>
      </c>
      <c r="KYP7" t="s">
        <v>8108</v>
      </c>
      <c r="KYQ7" t="s">
        <v>8109</v>
      </c>
      <c r="KYR7" t="s">
        <v>8110</v>
      </c>
      <c r="KYS7" t="s">
        <v>8111</v>
      </c>
      <c r="KYT7" t="s">
        <v>8112</v>
      </c>
      <c r="KYU7" t="s">
        <v>8113</v>
      </c>
      <c r="KYV7" t="s">
        <v>8114</v>
      </c>
      <c r="KYW7" t="s">
        <v>8115</v>
      </c>
      <c r="KYX7" t="s">
        <v>8116</v>
      </c>
      <c r="KYY7" t="s">
        <v>8117</v>
      </c>
      <c r="KYZ7" t="s">
        <v>8118</v>
      </c>
      <c r="KZA7" t="s">
        <v>8119</v>
      </c>
      <c r="KZB7" t="s">
        <v>8120</v>
      </c>
      <c r="KZC7" t="s">
        <v>8121</v>
      </c>
      <c r="KZD7" t="s">
        <v>8122</v>
      </c>
      <c r="KZE7" t="s">
        <v>8123</v>
      </c>
      <c r="KZF7" t="s">
        <v>8124</v>
      </c>
      <c r="KZG7" t="s">
        <v>8125</v>
      </c>
      <c r="KZH7" t="s">
        <v>8126</v>
      </c>
      <c r="KZI7" t="s">
        <v>8127</v>
      </c>
      <c r="KZJ7" t="s">
        <v>8128</v>
      </c>
      <c r="KZK7" t="s">
        <v>8129</v>
      </c>
      <c r="KZL7" t="s">
        <v>8130</v>
      </c>
      <c r="KZM7" t="s">
        <v>8131</v>
      </c>
      <c r="KZN7" t="s">
        <v>8132</v>
      </c>
      <c r="KZO7" t="s">
        <v>8133</v>
      </c>
      <c r="KZP7" t="s">
        <v>8134</v>
      </c>
      <c r="KZQ7" t="s">
        <v>8135</v>
      </c>
      <c r="KZR7" t="s">
        <v>8136</v>
      </c>
      <c r="KZS7" t="s">
        <v>8137</v>
      </c>
      <c r="KZT7" t="s">
        <v>8138</v>
      </c>
      <c r="KZU7" t="s">
        <v>8139</v>
      </c>
      <c r="KZV7" t="s">
        <v>8140</v>
      </c>
      <c r="KZW7" t="s">
        <v>8141</v>
      </c>
      <c r="KZX7" t="s">
        <v>8142</v>
      </c>
      <c r="KZY7" t="s">
        <v>8143</v>
      </c>
      <c r="KZZ7" t="s">
        <v>8144</v>
      </c>
      <c r="LAA7" t="s">
        <v>8145</v>
      </c>
      <c r="LAB7" t="s">
        <v>8146</v>
      </c>
      <c r="LAC7" t="s">
        <v>8147</v>
      </c>
      <c r="LAD7" t="s">
        <v>8148</v>
      </c>
      <c r="LAE7" t="s">
        <v>8149</v>
      </c>
      <c r="LAF7" t="s">
        <v>8150</v>
      </c>
      <c r="LAG7" t="s">
        <v>8151</v>
      </c>
      <c r="LAH7" t="s">
        <v>8152</v>
      </c>
      <c r="LAI7" t="s">
        <v>8153</v>
      </c>
      <c r="LAJ7" t="s">
        <v>8154</v>
      </c>
      <c r="LAK7" t="s">
        <v>8155</v>
      </c>
      <c r="LAL7" t="s">
        <v>8156</v>
      </c>
      <c r="LAM7" t="s">
        <v>8157</v>
      </c>
      <c r="LAN7" t="s">
        <v>8158</v>
      </c>
      <c r="LAO7" t="s">
        <v>8159</v>
      </c>
      <c r="LAP7" t="s">
        <v>8160</v>
      </c>
      <c r="LAQ7" t="s">
        <v>8161</v>
      </c>
      <c r="LAR7" t="s">
        <v>8162</v>
      </c>
      <c r="LAS7" t="s">
        <v>8163</v>
      </c>
      <c r="LAT7" t="s">
        <v>8164</v>
      </c>
      <c r="LAU7" t="s">
        <v>8165</v>
      </c>
      <c r="LAV7" t="s">
        <v>8166</v>
      </c>
      <c r="LAW7" t="s">
        <v>8167</v>
      </c>
      <c r="LAX7" t="s">
        <v>8168</v>
      </c>
      <c r="LAY7" t="s">
        <v>8169</v>
      </c>
      <c r="LAZ7" t="s">
        <v>8170</v>
      </c>
      <c r="LBA7" t="s">
        <v>8171</v>
      </c>
      <c r="LBB7" t="s">
        <v>8172</v>
      </c>
      <c r="LBC7" t="s">
        <v>8173</v>
      </c>
      <c r="LBD7" t="s">
        <v>8174</v>
      </c>
      <c r="LBE7" t="s">
        <v>8175</v>
      </c>
      <c r="LBF7" t="s">
        <v>8176</v>
      </c>
      <c r="LBG7" t="s">
        <v>8177</v>
      </c>
      <c r="LBH7" t="s">
        <v>8178</v>
      </c>
      <c r="LBI7" t="s">
        <v>8179</v>
      </c>
      <c r="LBJ7" t="s">
        <v>8180</v>
      </c>
      <c r="LBK7" t="s">
        <v>8181</v>
      </c>
      <c r="LBL7" t="s">
        <v>8182</v>
      </c>
      <c r="LBM7" t="s">
        <v>8183</v>
      </c>
      <c r="LBN7" t="s">
        <v>8184</v>
      </c>
      <c r="LBO7" t="s">
        <v>8185</v>
      </c>
      <c r="LBP7" t="s">
        <v>8186</v>
      </c>
      <c r="LBQ7" t="s">
        <v>8187</v>
      </c>
      <c r="LBR7" t="s">
        <v>8188</v>
      </c>
      <c r="LBS7" t="s">
        <v>8189</v>
      </c>
      <c r="LBT7" t="s">
        <v>8190</v>
      </c>
      <c r="LBU7" t="s">
        <v>8191</v>
      </c>
      <c r="LBV7" t="s">
        <v>8192</v>
      </c>
      <c r="LBW7" t="s">
        <v>8193</v>
      </c>
      <c r="LBX7" t="s">
        <v>8194</v>
      </c>
      <c r="LBY7" t="s">
        <v>8195</v>
      </c>
      <c r="LBZ7" t="s">
        <v>8196</v>
      </c>
      <c r="LCA7" t="s">
        <v>8197</v>
      </c>
      <c r="LCB7" t="s">
        <v>8198</v>
      </c>
      <c r="LCC7" t="s">
        <v>8199</v>
      </c>
      <c r="LCD7" t="s">
        <v>8200</v>
      </c>
      <c r="LCE7" t="s">
        <v>8201</v>
      </c>
      <c r="LCF7" t="s">
        <v>8202</v>
      </c>
      <c r="LCG7" t="s">
        <v>8203</v>
      </c>
      <c r="LCH7" t="s">
        <v>8204</v>
      </c>
      <c r="LCI7" t="s">
        <v>8205</v>
      </c>
      <c r="LCJ7" t="s">
        <v>8206</v>
      </c>
      <c r="LCK7" t="s">
        <v>8207</v>
      </c>
      <c r="LCL7" t="s">
        <v>8208</v>
      </c>
      <c r="LCM7" t="s">
        <v>8209</v>
      </c>
      <c r="LCN7" t="s">
        <v>8210</v>
      </c>
      <c r="LCO7" t="s">
        <v>8211</v>
      </c>
      <c r="LCP7" t="s">
        <v>8212</v>
      </c>
      <c r="LCQ7" t="s">
        <v>8213</v>
      </c>
      <c r="LCR7" t="s">
        <v>8214</v>
      </c>
      <c r="LCS7" t="s">
        <v>8215</v>
      </c>
      <c r="LCT7" t="s">
        <v>8216</v>
      </c>
      <c r="LCU7" t="s">
        <v>8217</v>
      </c>
      <c r="LCV7" t="s">
        <v>8218</v>
      </c>
      <c r="LCW7" t="s">
        <v>8219</v>
      </c>
      <c r="LCX7" t="s">
        <v>8220</v>
      </c>
      <c r="LCY7" t="s">
        <v>8221</v>
      </c>
      <c r="LCZ7" t="s">
        <v>8222</v>
      </c>
      <c r="LDA7" t="s">
        <v>8223</v>
      </c>
      <c r="LDB7" t="s">
        <v>8224</v>
      </c>
      <c r="LDC7" t="s">
        <v>8225</v>
      </c>
      <c r="LDD7" t="s">
        <v>8226</v>
      </c>
      <c r="LDE7" t="s">
        <v>8227</v>
      </c>
      <c r="LDF7" t="s">
        <v>8228</v>
      </c>
      <c r="LDG7" t="s">
        <v>8229</v>
      </c>
      <c r="LDH7" t="s">
        <v>8230</v>
      </c>
      <c r="LDI7" t="s">
        <v>8231</v>
      </c>
      <c r="LDJ7" t="s">
        <v>8232</v>
      </c>
      <c r="LDK7" t="s">
        <v>8233</v>
      </c>
      <c r="LDL7" t="s">
        <v>8234</v>
      </c>
      <c r="LDM7" t="s">
        <v>8235</v>
      </c>
      <c r="LDN7" t="s">
        <v>8236</v>
      </c>
      <c r="LDO7" t="s">
        <v>8237</v>
      </c>
      <c r="LDP7" t="s">
        <v>8238</v>
      </c>
      <c r="LDQ7" t="s">
        <v>8239</v>
      </c>
      <c r="LDR7" t="s">
        <v>8240</v>
      </c>
      <c r="LDS7" t="s">
        <v>8241</v>
      </c>
      <c r="LDT7" t="s">
        <v>8242</v>
      </c>
      <c r="LDU7" t="s">
        <v>8243</v>
      </c>
      <c r="LDV7" t="s">
        <v>8244</v>
      </c>
      <c r="LDW7" t="s">
        <v>8245</v>
      </c>
      <c r="LDX7" t="s">
        <v>8246</v>
      </c>
      <c r="LDY7" t="s">
        <v>8247</v>
      </c>
      <c r="LDZ7" t="s">
        <v>8248</v>
      </c>
      <c r="LEA7" t="s">
        <v>8249</v>
      </c>
      <c r="LEB7" t="s">
        <v>8250</v>
      </c>
      <c r="LEC7" t="s">
        <v>8251</v>
      </c>
      <c r="LED7" t="s">
        <v>8252</v>
      </c>
      <c r="LEE7" t="s">
        <v>8253</v>
      </c>
      <c r="LEF7" t="s">
        <v>8254</v>
      </c>
      <c r="LEG7" t="s">
        <v>8255</v>
      </c>
      <c r="LEH7" t="s">
        <v>8256</v>
      </c>
      <c r="LEI7" t="s">
        <v>8257</v>
      </c>
      <c r="LEJ7" t="s">
        <v>8258</v>
      </c>
      <c r="LEK7" t="s">
        <v>8259</v>
      </c>
      <c r="LEL7" t="s">
        <v>8260</v>
      </c>
      <c r="LEM7" t="s">
        <v>8261</v>
      </c>
      <c r="LEN7" t="s">
        <v>8262</v>
      </c>
      <c r="LEO7" t="s">
        <v>8263</v>
      </c>
      <c r="LEP7" t="s">
        <v>8264</v>
      </c>
      <c r="LEQ7" t="s">
        <v>8265</v>
      </c>
      <c r="LER7" t="s">
        <v>8266</v>
      </c>
      <c r="LES7" t="s">
        <v>8267</v>
      </c>
      <c r="LET7" t="s">
        <v>8268</v>
      </c>
      <c r="LEU7" t="s">
        <v>8269</v>
      </c>
      <c r="LEV7" t="s">
        <v>8270</v>
      </c>
      <c r="LEW7" t="s">
        <v>8271</v>
      </c>
      <c r="LEX7" t="s">
        <v>8272</v>
      </c>
      <c r="LEY7" t="s">
        <v>8273</v>
      </c>
      <c r="LEZ7" t="s">
        <v>8274</v>
      </c>
      <c r="LFA7" t="s">
        <v>8275</v>
      </c>
      <c r="LFB7" t="s">
        <v>8276</v>
      </c>
      <c r="LFC7" t="s">
        <v>8277</v>
      </c>
      <c r="LFD7" t="s">
        <v>8278</v>
      </c>
      <c r="LFE7" t="s">
        <v>8279</v>
      </c>
      <c r="LFF7" t="s">
        <v>8280</v>
      </c>
      <c r="LFG7" t="s">
        <v>8281</v>
      </c>
      <c r="LFH7" t="s">
        <v>8282</v>
      </c>
      <c r="LFI7" t="s">
        <v>8283</v>
      </c>
      <c r="LFJ7" t="s">
        <v>8284</v>
      </c>
      <c r="LFK7" t="s">
        <v>8285</v>
      </c>
      <c r="LFL7" t="s">
        <v>8286</v>
      </c>
      <c r="LFM7" t="s">
        <v>8287</v>
      </c>
      <c r="LFN7" t="s">
        <v>8288</v>
      </c>
      <c r="LFO7" t="s">
        <v>8289</v>
      </c>
      <c r="LFP7" t="s">
        <v>8290</v>
      </c>
      <c r="LFQ7" t="s">
        <v>8291</v>
      </c>
      <c r="LFR7" t="s">
        <v>8292</v>
      </c>
      <c r="LFS7" t="s">
        <v>8293</v>
      </c>
      <c r="LFT7" t="s">
        <v>8294</v>
      </c>
      <c r="LFU7" t="s">
        <v>8295</v>
      </c>
      <c r="LFV7" t="s">
        <v>8296</v>
      </c>
      <c r="LFW7" t="s">
        <v>8297</v>
      </c>
      <c r="LFX7" t="s">
        <v>8298</v>
      </c>
      <c r="LFY7" t="s">
        <v>8299</v>
      </c>
      <c r="LFZ7" t="s">
        <v>8300</v>
      </c>
      <c r="LGA7" t="s">
        <v>8301</v>
      </c>
      <c r="LGB7" t="s">
        <v>8302</v>
      </c>
      <c r="LGC7" t="s">
        <v>8303</v>
      </c>
      <c r="LGD7" t="s">
        <v>8304</v>
      </c>
      <c r="LGE7" t="s">
        <v>8305</v>
      </c>
      <c r="LGF7" t="s">
        <v>8306</v>
      </c>
      <c r="LGG7" t="s">
        <v>8307</v>
      </c>
      <c r="LGH7" t="s">
        <v>8308</v>
      </c>
      <c r="LGI7" t="s">
        <v>8309</v>
      </c>
      <c r="LGJ7" t="s">
        <v>8310</v>
      </c>
      <c r="LGK7" t="s">
        <v>8311</v>
      </c>
      <c r="LGL7" t="s">
        <v>8312</v>
      </c>
      <c r="LGM7" t="s">
        <v>8313</v>
      </c>
      <c r="LGN7" t="s">
        <v>8314</v>
      </c>
      <c r="LGO7" t="s">
        <v>8315</v>
      </c>
      <c r="LGP7" t="s">
        <v>8316</v>
      </c>
      <c r="LGQ7" t="s">
        <v>8317</v>
      </c>
      <c r="LGR7" t="s">
        <v>8318</v>
      </c>
      <c r="LGS7" t="s">
        <v>8319</v>
      </c>
      <c r="LGT7" t="s">
        <v>8320</v>
      </c>
      <c r="LGU7" t="s">
        <v>8321</v>
      </c>
      <c r="LGV7" t="s">
        <v>8322</v>
      </c>
      <c r="LGW7" t="s">
        <v>8323</v>
      </c>
      <c r="LGX7" t="s">
        <v>8324</v>
      </c>
      <c r="LGY7" t="s">
        <v>8325</v>
      </c>
      <c r="LGZ7" t="s">
        <v>8326</v>
      </c>
      <c r="LHA7" t="s">
        <v>8327</v>
      </c>
      <c r="LHB7" t="s">
        <v>8328</v>
      </c>
      <c r="LHC7" t="s">
        <v>8329</v>
      </c>
      <c r="LHD7" t="s">
        <v>8330</v>
      </c>
      <c r="LHE7" t="s">
        <v>8331</v>
      </c>
      <c r="LHF7" t="s">
        <v>8332</v>
      </c>
      <c r="LHG7" t="s">
        <v>8333</v>
      </c>
      <c r="LHH7" t="s">
        <v>8334</v>
      </c>
      <c r="LHI7" t="s">
        <v>8335</v>
      </c>
      <c r="LHJ7" t="s">
        <v>8336</v>
      </c>
      <c r="LHK7" t="s">
        <v>8337</v>
      </c>
      <c r="LHL7" t="s">
        <v>8338</v>
      </c>
      <c r="LHM7" t="s">
        <v>8339</v>
      </c>
      <c r="LHN7" t="s">
        <v>8340</v>
      </c>
      <c r="LHO7" t="s">
        <v>8341</v>
      </c>
      <c r="LHP7" t="s">
        <v>8342</v>
      </c>
      <c r="LHQ7" t="s">
        <v>8343</v>
      </c>
      <c r="LHR7" t="s">
        <v>8344</v>
      </c>
      <c r="LHS7" t="s">
        <v>8345</v>
      </c>
      <c r="LHT7" t="s">
        <v>8346</v>
      </c>
      <c r="LHU7" t="s">
        <v>8347</v>
      </c>
      <c r="LHV7" t="s">
        <v>8348</v>
      </c>
      <c r="LHW7" t="s">
        <v>8349</v>
      </c>
      <c r="LHX7" t="s">
        <v>8350</v>
      </c>
      <c r="LHY7" t="s">
        <v>8351</v>
      </c>
      <c r="LHZ7" t="s">
        <v>8352</v>
      </c>
      <c r="LIA7" t="s">
        <v>8353</v>
      </c>
      <c r="LIB7" t="s">
        <v>8354</v>
      </c>
      <c r="LIC7" t="s">
        <v>8355</v>
      </c>
      <c r="LID7" t="s">
        <v>8356</v>
      </c>
      <c r="LIE7" t="s">
        <v>8357</v>
      </c>
      <c r="LIF7" t="s">
        <v>8358</v>
      </c>
      <c r="LIG7" t="s">
        <v>8359</v>
      </c>
      <c r="LIH7" t="s">
        <v>8360</v>
      </c>
      <c r="LII7" t="s">
        <v>8361</v>
      </c>
      <c r="LIJ7" t="s">
        <v>8362</v>
      </c>
      <c r="LIK7" t="s">
        <v>8363</v>
      </c>
      <c r="LIL7" t="s">
        <v>8364</v>
      </c>
      <c r="LIM7" t="s">
        <v>8365</v>
      </c>
      <c r="LIN7" t="s">
        <v>8366</v>
      </c>
      <c r="LIO7" t="s">
        <v>8367</v>
      </c>
      <c r="LIP7" t="s">
        <v>8368</v>
      </c>
      <c r="LIQ7" t="s">
        <v>8369</v>
      </c>
      <c r="LIR7" t="s">
        <v>8370</v>
      </c>
      <c r="LIS7" t="s">
        <v>8371</v>
      </c>
      <c r="LIT7" t="s">
        <v>8372</v>
      </c>
      <c r="LIU7" t="s">
        <v>8373</v>
      </c>
      <c r="LIV7" t="s">
        <v>8374</v>
      </c>
      <c r="LIW7" t="s">
        <v>8375</v>
      </c>
      <c r="LIX7" t="s">
        <v>8376</v>
      </c>
      <c r="LIY7" t="s">
        <v>8377</v>
      </c>
      <c r="LIZ7" t="s">
        <v>8378</v>
      </c>
      <c r="LJA7" t="s">
        <v>8379</v>
      </c>
      <c r="LJB7" t="s">
        <v>8380</v>
      </c>
      <c r="LJC7" t="s">
        <v>8381</v>
      </c>
      <c r="LJD7" t="s">
        <v>8382</v>
      </c>
      <c r="LJE7" t="s">
        <v>8383</v>
      </c>
      <c r="LJF7" t="s">
        <v>8384</v>
      </c>
      <c r="LJG7" t="s">
        <v>8385</v>
      </c>
      <c r="LJH7" t="s">
        <v>8386</v>
      </c>
      <c r="LJI7" t="s">
        <v>8387</v>
      </c>
      <c r="LJJ7" t="s">
        <v>8388</v>
      </c>
      <c r="LJK7" t="s">
        <v>8389</v>
      </c>
      <c r="LJL7" t="s">
        <v>8390</v>
      </c>
      <c r="LJM7" t="s">
        <v>8391</v>
      </c>
      <c r="LJN7" t="s">
        <v>8392</v>
      </c>
      <c r="LJO7" t="s">
        <v>8393</v>
      </c>
      <c r="LJP7" t="s">
        <v>8394</v>
      </c>
      <c r="LJQ7" t="s">
        <v>8395</v>
      </c>
      <c r="LJR7" t="s">
        <v>8396</v>
      </c>
      <c r="LJS7" t="s">
        <v>8397</v>
      </c>
      <c r="LJT7" t="s">
        <v>8398</v>
      </c>
      <c r="LJU7" t="s">
        <v>8399</v>
      </c>
      <c r="LJV7" t="s">
        <v>8400</v>
      </c>
      <c r="LJW7" t="s">
        <v>8401</v>
      </c>
      <c r="LJX7" t="s">
        <v>8402</v>
      </c>
      <c r="LJY7" t="s">
        <v>8403</v>
      </c>
      <c r="LJZ7" t="s">
        <v>8404</v>
      </c>
      <c r="LKA7" t="s">
        <v>8405</v>
      </c>
      <c r="LKB7" t="s">
        <v>8406</v>
      </c>
      <c r="LKC7" t="s">
        <v>8407</v>
      </c>
      <c r="LKD7" t="s">
        <v>8408</v>
      </c>
      <c r="LKE7" t="s">
        <v>8409</v>
      </c>
      <c r="LKF7" t="s">
        <v>8410</v>
      </c>
      <c r="LKG7" t="s">
        <v>8411</v>
      </c>
      <c r="LKH7" t="s">
        <v>8412</v>
      </c>
      <c r="LKI7" t="s">
        <v>8413</v>
      </c>
      <c r="LKJ7" t="s">
        <v>8414</v>
      </c>
      <c r="LKK7" t="s">
        <v>8415</v>
      </c>
      <c r="LKL7" t="s">
        <v>8416</v>
      </c>
      <c r="LKM7" t="s">
        <v>8417</v>
      </c>
      <c r="LKN7" t="s">
        <v>8418</v>
      </c>
      <c r="LKO7" t="s">
        <v>8419</v>
      </c>
      <c r="LKP7" t="s">
        <v>8420</v>
      </c>
      <c r="LKQ7" t="s">
        <v>8421</v>
      </c>
      <c r="LKR7" t="s">
        <v>8422</v>
      </c>
      <c r="LKS7" t="s">
        <v>8423</v>
      </c>
      <c r="LKT7" t="s">
        <v>8424</v>
      </c>
      <c r="LKU7" t="s">
        <v>8425</v>
      </c>
      <c r="LKV7" t="s">
        <v>8426</v>
      </c>
      <c r="LKW7" t="s">
        <v>8427</v>
      </c>
      <c r="LKX7" t="s">
        <v>8428</v>
      </c>
      <c r="LKY7" t="s">
        <v>8429</v>
      </c>
      <c r="LKZ7" t="s">
        <v>8430</v>
      </c>
      <c r="LLA7" t="s">
        <v>8431</v>
      </c>
      <c r="LLB7" t="s">
        <v>8432</v>
      </c>
      <c r="LLC7" t="s">
        <v>8433</v>
      </c>
      <c r="LLD7" t="s">
        <v>8434</v>
      </c>
      <c r="LLE7" t="s">
        <v>8435</v>
      </c>
      <c r="LLF7" t="s">
        <v>8436</v>
      </c>
      <c r="LLG7" t="s">
        <v>8437</v>
      </c>
      <c r="LLH7" t="s">
        <v>8438</v>
      </c>
      <c r="LLI7" t="s">
        <v>8439</v>
      </c>
      <c r="LLJ7" t="s">
        <v>8440</v>
      </c>
      <c r="LLK7" t="s">
        <v>8441</v>
      </c>
      <c r="LLL7" t="s">
        <v>8442</v>
      </c>
      <c r="LLM7" t="s">
        <v>8443</v>
      </c>
      <c r="LLN7" t="s">
        <v>8444</v>
      </c>
      <c r="LLO7" t="s">
        <v>8445</v>
      </c>
      <c r="LLP7" t="s">
        <v>8446</v>
      </c>
      <c r="LLQ7" t="s">
        <v>8447</v>
      </c>
      <c r="LLR7" t="s">
        <v>8448</v>
      </c>
      <c r="LLS7" t="s">
        <v>8449</v>
      </c>
      <c r="LLT7" t="s">
        <v>8450</v>
      </c>
      <c r="LLU7" t="s">
        <v>8451</v>
      </c>
      <c r="LLV7" t="s">
        <v>8452</v>
      </c>
      <c r="LLW7" t="s">
        <v>8453</v>
      </c>
      <c r="LLX7" t="s">
        <v>8454</v>
      </c>
      <c r="LLY7" t="s">
        <v>8455</v>
      </c>
      <c r="LLZ7" t="s">
        <v>8456</v>
      </c>
      <c r="LMA7" t="s">
        <v>8457</v>
      </c>
      <c r="LMB7" t="s">
        <v>8458</v>
      </c>
      <c r="LMC7" t="s">
        <v>8459</v>
      </c>
      <c r="LMD7" t="s">
        <v>8460</v>
      </c>
      <c r="LME7" t="s">
        <v>8461</v>
      </c>
      <c r="LMF7" t="s">
        <v>8462</v>
      </c>
      <c r="LMG7" t="s">
        <v>8463</v>
      </c>
      <c r="LMH7" t="s">
        <v>8464</v>
      </c>
      <c r="LMI7" t="s">
        <v>8465</v>
      </c>
      <c r="LMJ7" t="s">
        <v>8466</v>
      </c>
      <c r="LMK7" t="s">
        <v>8467</v>
      </c>
      <c r="LML7" t="s">
        <v>8468</v>
      </c>
      <c r="LMM7" t="s">
        <v>8469</v>
      </c>
      <c r="LMN7" t="s">
        <v>8470</v>
      </c>
      <c r="LMO7" t="s">
        <v>8471</v>
      </c>
      <c r="LMP7" t="s">
        <v>8472</v>
      </c>
      <c r="LMQ7" t="s">
        <v>8473</v>
      </c>
      <c r="LMR7" t="s">
        <v>8474</v>
      </c>
      <c r="LMS7" t="s">
        <v>8475</v>
      </c>
      <c r="LMT7" t="s">
        <v>8476</v>
      </c>
      <c r="LMU7" t="s">
        <v>8477</v>
      </c>
      <c r="LMV7" t="s">
        <v>8478</v>
      </c>
      <c r="LMW7" t="s">
        <v>8479</v>
      </c>
      <c r="LMX7" t="s">
        <v>8480</v>
      </c>
      <c r="LMY7" t="s">
        <v>8481</v>
      </c>
      <c r="LMZ7" t="s">
        <v>8482</v>
      </c>
      <c r="LNA7" t="s">
        <v>8483</v>
      </c>
      <c r="LNB7" t="s">
        <v>8484</v>
      </c>
      <c r="LNC7" t="s">
        <v>8485</v>
      </c>
      <c r="LND7" t="s">
        <v>8486</v>
      </c>
      <c r="LNE7" t="s">
        <v>8487</v>
      </c>
      <c r="LNF7" t="s">
        <v>8488</v>
      </c>
      <c r="LNG7" t="s">
        <v>8489</v>
      </c>
      <c r="LNH7" t="s">
        <v>8490</v>
      </c>
      <c r="LNI7" t="s">
        <v>8491</v>
      </c>
      <c r="LNJ7" t="s">
        <v>8492</v>
      </c>
      <c r="LNK7" t="s">
        <v>8493</v>
      </c>
      <c r="LNL7" t="s">
        <v>8494</v>
      </c>
      <c r="LNM7" t="s">
        <v>8495</v>
      </c>
      <c r="LNN7" t="s">
        <v>8496</v>
      </c>
      <c r="LNO7" t="s">
        <v>8497</v>
      </c>
      <c r="LNP7" t="s">
        <v>8498</v>
      </c>
      <c r="LNQ7" t="s">
        <v>8499</v>
      </c>
      <c r="LNR7" t="s">
        <v>8500</v>
      </c>
      <c r="LNS7" t="s">
        <v>8501</v>
      </c>
      <c r="LNT7" t="s">
        <v>8502</v>
      </c>
      <c r="LNU7" t="s">
        <v>8503</v>
      </c>
      <c r="LNV7" t="s">
        <v>8504</v>
      </c>
      <c r="LNW7" t="s">
        <v>8505</v>
      </c>
      <c r="LNX7" t="s">
        <v>8506</v>
      </c>
      <c r="LNY7" t="s">
        <v>8507</v>
      </c>
      <c r="LNZ7" t="s">
        <v>8508</v>
      </c>
      <c r="LOA7" t="s">
        <v>8509</v>
      </c>
      <c r="LOB7" t="s">
        <v>8510</v>
      </c>
      <c r="LOC7" t="s">
        <v>8511</v>
      </c>
      <c r="LOD7" t="s">
        <v>8512</v>
      </c>
      <c r="LOE7" t="s">
        <v>8513</v>
      </c>
      <c r="LOF7" t="s">
        <v>8514</v>
      </c>
      <c r="LOG7" t="s">
        <v>8515</v>
      </c>
      <c r="LOH7" t="s">
        <v>8516</v>
      </c>
      <c r="LOI7" t="s">
        <v>8517</v>
      </c>
      <c r="LOJ7" t="s">
        <v>8518</v>
      </c>
      <c r="LOK7" t="s">
        <v>8519</v>
      </c>
      <c r="LOL7" t="s">
        <v>8520</v>
      </c>
      <c r="LOM7" t="s">
        <v>8521</v>
      </c>
      <c r="LON7" t="s">
        <v>8522</v>
      </c>
      <c r="LOO7" t="s">
        <v>8523</v>
      </c>
      <c r="LOP7" t="s">
        <v>8524</v>
      </c>
      <c r="LOQ7" t="s">
        <v>8525</v>
      </c>
      <c r="LOR7" t="s">
        <v>8526</v>
      </c>
      <c r="LOS7" t="s">
        <v>8527</v>
      </c>
      <c r="LOT7" t="s">
        <v>8528</v>
      </c>
      <c r="LOU7" t="s">
        <v>8529</v>
      </c>
      <c r="LOV7" t="s">
        <v>8530</v>
      </c>
      <c r="LOW7" t="s">
        <v>8531</v>
      </c>
      <c r="LOX7" t="s">
        <v>8532</v>
      </c>
      <c r="LOY7" t="s">
        <v>8533</v>
      </c>
      <c r="LOZ7" t="s">
        <v>8534</v>
      </c>
      <c r="LPA7" t="s">
        <v>8535</v>
      </c>
      <c r="LPB7" t="s">
        <v>8536</v>
      </c>
      <c r="LPC7" t="s">
        <v>8537</v>
      </c>
      <c r="LPD7" t="s">
        <v>8538</v>
      </c>
      <c r="LPE7" t="s">
        <v>8539</v>
      </c>
      <c r="LPF7" t="s">
        <v>8540</v>
      </c>
      <c r="LPG7" t="s">
        <v>8541</v>
      </c>
      <c r="LPH7" t="s">
        <v>8542</v>
      </c>
      <c r="LPI7" t="s">
        <v>8543</v>
      </c>
      <c r="LPJ7" t="s">
        <v>8544</v>
      </c>
      <c r="LPK7" t="s">
        <v>8545</v>
      </c>
      <c r="LPL7" t="s">
        <v>8546</v>
      </c>
      <c r="LPM7" t="s">
        <v>8547</v>
      </c>
      <c r="LPN7" t="s">
        <v>8548</v>
      </c>
      <c r="LPO7" t="s">
        <v>8549</v>
      </c>
      <c r="LPP7" t="s">
        <v>8550</v>
      </c>
      <c r="LPQ7" t="s">
        <v>8551</v>
      </c>
      <c r="LPR7" t="s">
        <v>8552</v>
      </c>
      <c r="LPS7" t="s">
        <v>8553</v>
      </c>
      <c r="LPT7" t="s">
        <v>8554</v>
      </c>
      <c r="LPU7" t="s">
        <v>8555</v>
      </c>
      <c r="LPV7" t="s">
        <v>8556</v>
      </c>
      <c r="LPW7" t="s">
        <v>8557</v>
      </c>
      <c r="LPX7" t="s">
        <v>8558</v>
      </c>
      <c r="LPY7" t="s">
        <v>8559</v>
      </c>
      <c r="LPZ7" t="s">
        <v>8560</v>
      </c>
      <c r="LQA7" t="s">
        <v>8561</v>
      </c>
      <c r="LQB7" t="s">
        <v>8562</v>
      </c>
      <c r="LQC7" t="s">
        <v>8563</v>
      </c>
      <c r="LQD7" t="s">
        <v>8564</v>
      </c>
      <c r="LQE7" t="s">
        <v>8565</v>
      </c>
      <c r="LQF7" t="s">
        <v>8566</v>
      </c>
      <c r="LQG7" t="s">
        <v>8567</v>
      </c>
      <c r="LQH7" t="s">
        <v>8568</v>
      </c>
      <c r="LQI7" t="s">
        <v>8569</v>
      </c>
      <c r="LQJ7" t="s">
        <v>8570</v>
      </c>
      <c r="LQK7" t="s">
        <v>8571</v>
      </c>
      <c r="LQL7" t="s">
        <v>8572</v>
      </c>
      <c r="LQM7" t="s">
        <v>8573</v>
      </c>
      <c r="LQN7" t="s">
        <v>8574</v>
      </c>
      <c r="LQO7" t="s">
        <v>8575</v>
      </c>
      <c r="LQP7" t="s">
        <v>8576</v>
      </c>
      <c r="LQQ7" t="s">
        <v>8577</v>
      </c>
      <c r="LQR7" t="s">
        <v>8578</v>
      </c>
      <c r="LQS7" t="s">
        <v>8579</v>
      </c>
      <c r="LQT7" t="s">
        <v>8580</v>
      </c>
      <c r="LQU7" t="s">
        <v>8581</v>
      </c>
      <c r="LQV7" t="s">
        <v>8582</v>
      </c>
      <c r="LQW7" t="s">
        <v>8583</v>
      </c>
      <c r="LQX7" t="s">
        <v>8584</v>
      </c>
      <c r="LQY7" t="s">
        <v>8585</v>
      </c>
      <c r="LQZ7" t="s">
        <v>8586</v>
      </c>
      <c r="LRA7" t="s">
        <v>8587</v>
      </c>
      <c r="LRB7" t="s">
        <v>8588</v>
      </c>
      <c r="LRC7" t="s">
        <v>8589</v>
      </c>
      <c r="LRD7" t="s">
        <v>8590</v>
      </c>
      <c r="LRE7" t="s">
        <v>8591</v>
      </c>
      <c r="LRF7" t="s">
        <v>8592</v>
      </c>
      <c r="LRG7" t="s">
        <v>8593</v>
      </c>
      <c r="LRH7" t="s">
        <v>8594</v>
      </c>
      <c r="LRI7" t="s">
        <v>8595</v>
      </c>
      <c r="LRJ7" t="s">
        <v>8596</v>
      </c>
      <c r="LRK7" t="s">
        <v>8597</v>
      </c>
      <c r="LRL7" t="s">
        <v>8598</v>
      </c>
      <c r="LRM7" t="s">
        <v>8599</v>
      </c>
      <c r="LRN7" t="s">
        <v>8600</v>
      </c>
      <c r="LRO7" t="s">
        <v>8601</v>
      </c>
      <c r="LRP7" t="s">
        <v>8602</v>
      </c>
      <c r="LRQ7" t="s">
        <v>8603</v>
      </c>
      <c r="LRR7" t="s">
        <v>8604</v>
      </c>
      <c r="LRS7" t="s">
        <v>8605</v>
      </c>
      <c r="LRT7" t="s">
        <v>8606</v>
      </c>
      <c r="LRU7" t="s">
        <v>8607</v>
      </c>
      <c r="LRV7" t="s">
        <v>8608</v>
      </c>
      <c r="LRW7" t="s">
        <v>8609</v>
      </c>
      <c r="LRX7" t="s">
        <v>8610</v>
      </c>
      <c r="LRY7" t="s">
        <v>8611</v>
      </c>
      <c r="LRZ7" t="s">
        <v>8612</v>
      </c>
      <c r="LSA7" t="s">
        <v>8613</v>
      </c>
      <c r="LSB7" t="s">
        <v>8614</v>
      </c>
      <c r="LSC7" t="s">
        <v>8615</v>
      </c>
      <c r="LSD7" t="s">
        <v>8616</v>
      </c>
      <c r="LSE7" t="s">
        <v>8617</v>
      </c>
      <c r="LSF7" t="s">
        <v>8618</v>
      </c>
      <c r="LSG7" t="s">
        <v>8619</v>
      </c>
      <c r="LSH7" t="s">
        <v>8620</v>
      </c>
      <c r="LSI7" t="s">
        <v>8621</v>
      </c>
      <c r="LSJ7" t="s">
        <v>8622</v>
      </c>
      <c r="LSK7" t="s">
        <v>8623</v>
      </c>
      <c r="LSL7" t="s">
        <v>8624</v>
      </c>
      <c r="LSM7" t="s">
        <v>8625</v>
      </c>
      <c r="LSN7" t="s">
        <v>8626</v>
      </c>
      <c r="LSO7" t="s">
        <v>8627</v>
      </c>
      <c r="LSP7" t="s">
        <v>8628</v>
      </c>
      <c r="LSQ7" t="s">
        <v>8629</v>
      </c>
      <c r="LSR7" t="s">
        <v>8630</v>
      </c>
      <c r="LSS7" t="s">
        <v>8631</v>
      </c>
      <c r="LST7" t="s">
        <v>8632</v>
      </c>
      <c r="LSU7" t="s">
        <v>8633</v>
      </c>
      <c r="LSV7" t="s">
        <v>8634</v>
      </c>
      <c r="LSW7" t="s">
        <v>8635</v>
      </c>
      <c r="LSX7" t="s">
        <v>8636</v>
      </c>
      <c r="LSY7" t="s">
        <v>8637</v>
      </c>
      <c r="LSZ7" t="s">
        <v>8638</v>
      </c>
      <c r="LTA7" t="s">
        <v>8639</v>
      </c>
      <c r="LTB7" t="s">
        <v>8640</v>
      </c>
      <c r="LTC7" t="s">
        <v>8641</v>
      </c>
      <c r="LTD7" t="s">
        <v>8642</v>
      </c>
      <c r="LTE7" t="s">
        <v>8643</v>
      </c>
      <c r="LTF7" t="s">
        <v>8644</v>
      </c>
      <c r="LTG7" t="s">
        <v>8645</v>
      </c>
      <c r="LTH7" t="s">
        <v>8646</v>
      </c>
      <c r="LTI7" t="s">
        <v>8647</v>
      </c>
      <c r="LTJ7" t="s">
        <v>8648</v>
      </c>
      <c r="LTK7" t="s">
        <v>8649</v>
      </c>
      <c r="LTL7" t="s">
        <v>8650</v>
      </c>
      <c r="LTM7" t="s">
        <v>8651</v>
      </c>
      <c r="LTN7" t="s">
        <v>8652</v>
      </c>
      <c r="LTO7" t="s">
        <v>8653</v>
      </c>
      <c r="LTP7" t="s">
        <v>8654</v>
      </c>
      <c r="LTQ7" t="s">
        <v>8655</v>
      </c>
      <c r="LTR7" t="s">
        <v>8656</v>
      </c>
      <c r="LTS7" t="s">
        <v>8657</v>
      </c>
      <c r="LTT7" t="s">
        <v>8658</v>
      </c>
      <c r="LTU7" t="s">
        <v>8659</v>
      </c>
      <c r="LTV7" t="s">
        <v>8660</v>
      </c>
      <c r="LTW7" t="s">
        <v>8661</v>
      </c>
      <c r="LTX7" t="s">
        <v>8662</v>
      </c>
      <c r="LTY7" t="s">
        <v>8663</v>
      </c>
      <c r="LTZ7" t="s">
        <v>8664</v>
      </c>
      <c r="LUA7" t="s">
        <v>8665</v>
      </c>
      <c r="LUB7" t="s">
        <v>8666</v>
      </c>
      <c r="LUC7" t="s">
        <v>8667</v>
      </c>
      <c r="LUD7" t="s">
        <v>8668</v>
      </c>
      <c r="LUE7" t="s">
        <v>8669</v>
      </c>
      <c r="LUF7" t="s">
        <v>8670</v>
      </c>
      <c r="LUG7" t="s">
        <v>8671</v>
      </c>
      <c r="LUH7" t="s">
        <v>8672</v>
      </c>
      <c r="LUI7" t="s">
        <v>8673</v>
      </c>
      <c r="LUJ7" t="s">
        <v>8674</v>
      </c>
      <c r="LUK7" t="s">
        <v>8675</v>
      </c>
      <c r="LUL7" t="s">
        <v>8676</v>
      </c>
      <c r="LUM7" t="s">
        <v>8677</v>
      </c>
      <c r="LUN7" t="s">
        <v>8678</v>
      </c>
      <c r="LUO7" t="s">
        <v>8679</v>
      </c>
      <c r="LUP7" t="s">
        <v>8680</v>
      </c>
      <c r="LUQ7" t="s">
        <v>8681</v>
      </c>
      <c r="LUR7" t="s">
        <v>8682</v>
      </c>
      <c r="LUS7" t="s">
        <v>8683</v>
      </c>
      <c r="LUT7" t="s">
        <v>8684</v>
      </c>
      <c r="LUU7" t="s">
        <v>8685</v>
      </c>
      <c r="LUV7" t="s">
        <v>8686</v>
      </c>
      <c r="LUW7" t="s">
        <v>8687</v>
      </c>
      <c r="LUX7" t="s">
        <v>8688</v>
      </c>
      <c r="LUY7" t="s">
        <v>8689</v>
      </c>
      <c r="LUZ7" t="s">
        <v>8690</v>
      </c>
      <c r="LVA7" t="s">
        <v>8691</v>
      </c>
      <c r="LVB7" t="s">
        <v>8692</v>
      </c>
      <c r="LVC7" t="s">
        <v>8693</v>
      </c>
      <c r="LVD7" t="s">
        <v>8694</v>
      </c>
      <c r="LVE7" t="s">
        <v>8695</v>
      </c>
      <c r="LVF7" t="s">
        <v>8696</v>
      </c>
      <c r="LVG7" t="s">
        <v>8697</v>
      </c>
      <c r="LVH7" t="s">
        <v>8698</v>
      </c>
      <c r="LVI7" t="s">
        <v>8699</v>
      </c>
      <c r="LVJ7" t="s">
        <v>8700</v>
      </c>
      <c r="LVK7" t="s">
        <v>8701</v>
      </c>
      <c r="LVL7" t="s">
        <v>8702</v>
      </c>
      <c r="LVM7" t="s">
        <v>8703</v>
      </c>
      <c r="LVN7" t="s">
        <v>8704</v>
      </c>
      <c r="LVO7" t="s">
        <v>8705</v>
      </c>
      <c r="LVP7" t="s">
        <v>8706</v>
      </c>
      <c r="LVQ7" t="s">
        <v>8707</v>
      </c>
      <c r="LVR7" t="s">
        <v>8708</v>
      </c>
      <c r="LVS7" t="s">
        <v>8709</v>
      </c>
      <c r="LVT7" t="s">
        <v>8710</v>
      </c>
      <c r="LVU7" t="s">
        <v>8711</v>
      </c>
      <c r="LVV7" t="s">
        <v>8712</v>
      </c>
      <c r="LVW7" t="s">
        <v>8713</v>
      </c>
      <c r="LVX7" t="s">
        <v>8714</v>
      </c>
      <c r="LVY7" t="s">
        <v>8715</v>
      </c>
      <c r="LVZ7" t="s">
        <v>8716</v>
      </c>
      <c r="LWA7" t="s">
        <v>8717</v>
      </c>
      <c r="LWB7" t="s">
        <v>8718</v>
      </c>
      <c r="LWC7" t="s">
        <v>8719</v>
      </c>
      <c r="LWD7" t="s">
        <v>8720</v>
      </c>
      <c r="LWE7" t="s">
        <v>8721</v>
      </c>
      <c r="LWF7" t="s">
        <v>8722</v>
      </c>
      <c r="LWG7" t="s">
        <v>8723</v>
      </c>
      <c r="LWH7" t="s">
        <v>8724</v>
      </c>
      <c r="LWI7" t="s">
        <v>8725</v>
      </c>
      <c r="LWJ7" t="s">
        <v>8726</v>
      </c>
      <c r="LWK7" t="s">
        <v>8727</v>
      </c>
      <c r="LWL7" t="s">
        <v>8728</v>
      </c>
      <c r="LWM7" t="s">
        <v>8729</v>
      </c>
      <c r="LWN7" t="s">
        <v>8730</v>
      </c>
      <c r="LWO7" t="s">
        <v>8731</v>
      </c>
      <c r="LWP7" t="s">
        <v>8732</v>
      </c>
      <c r="LWQ7" t="s">
        <v>8733</v>
      </c>
      <c r="LWR7" t="s">
        <v>8734</v>
      </c>
      <c r="LWS7" t="s">
        <v>8735</v>
      </c>
      <c r="LWT7" t="s">
        <v>8736</v>
      </c>
      <c r="LWU7" t="s">
        <v>8737</v>
      </c>
      <c r="LWV7" t="s">
        <v>8738</v>
      </c>
      <c r="LWW7" t="s">
        <v>8739</v>
      </c>
      <c r="LWX7" t="s">
        <v>8740</v>
      </c>
      <c r="LWY7" t="s">
        <v>8741</v>
      </c>
      <c r="LWZ7" t="s">
        <v>8742</v>
      </c>
      <c r="LXA7" t="s">
        <v>8743</v>
      </c>
      <c r="LXB7" t="s">
        <v>8744</v>
      </c>
      <c r="LXC7" t="s">
        <v>8745</v>
      </c>
      <c r="LXD7" t="s">
        <v>8746</v>
      </c>
      <c r="LXE7" t="s">
        <v>8747</v>
      </c>
      <c r="LXF7" t="s">
        <v>8748</v>
      </c>
      <c r="LXG7" t="s">
        <v>8749</v>
      </c>
      <c r="LXH7" t="s">
        <v>8750</v>
      </c>
      <c r="LXI7" t="s">
        <v>8751</v>
      </c>
      <c r="LXJ7" t="s">
        <v>8752</v>
      </c>
      <c r="LXK7" t="s">
        <v>8753</v>
      </c>
      <c r="LXL7" t="s">
        <v>8754</v>
      </c>
      <c r="LXM7" t="s">
        <v>8755</v>
      </c>
      <c r="LXN7" t="s">
        <v>8756</v>
      </c>
      <c r="LXO7" t="s">
        <v>8757</v>
      </c>
      <c r="LXP7" t="s">
        <v>8758</v>
      </c>
      <c r="LXQ7" t="s">
        <v>8759</v>
      </c>
      <c r="LXR7" t="s">
        <v>8760</v>
      </c>
      <c r="LXS7" t="s">
        <v>8761</v>
      </c>
      <c r="LXT7" t="s">
        <v>8762</v>
      </c>
      <c r="LXU7" t="s">
        <v>8763</v>
      </c>
      <c r="LXV7" t="s">
        <v>8764</v>
      </c>
      <c r="LXW7" t="s">
        <v>8765</v>
      </c>
      <c r="LXX7" t="s">
        <v>8766</v>
      </c>
      <c r="LXY7" t="s">
        <v>8767</v>
      </c>
      <c r="LXZ7" t="s">
        <v>8768</v>
      </c>
      <c r="LYA7" t="s">
        <v>8769</v>
      </c>
      <c r="LYB7" t="s">
        <v>8770</v>
      </c>
      <c r="LYC7" t="s">
        <v>8771</v>
      </c>
      <c r="LYD7" t="s">
        <v>8772</v>
      </c>
      <c r="LYE7" t="s">
        <v>8773</v>
      </c>
      <c r="LYF7" t="s">
        <v>8774</v>
      </c>
      <c r="LYG7" t="s">
        <v>8775</v>
      </c>
      <c r="LYH7" t="s">
        <v>8776</v>
      </c>
      <c r="LYI7" t="s">
        <v>8777</v>
      </c>
      <c r="LYJ7" t="s">
        <v>8778</v>
      </c>
      <c r="LYK7" t="s">
        <v>8779</v>
      </c>
      <c r="LYL7" t="s">
        <v>8780</v>
      </c>
      <c r="LYM7" t="s">
        <v>8781</v>
      </c>
      <c r="LYN7" t="s">
        <v>8782</v>
      </c>
      <c r="LYO7" t="s">
        <v>8783</v>
      </c>
      <c r="LYP7" t="s">
        <v>8784</v>
      </c>
      <c r="LYQ7" t="s">
        <v>8785</v>
      </c>
      <c r="LYR7" t="s">
        <v>8786</v>
      </c>
      <c r="LYS7" t="s">
        <v>8787</v>
      </c>
      <c r="LYT7" t="s">
        <v>8788</v>
      </c>
      <c r="LYU7" t="s">
        <v>8789</v>
      </c>
      <c r="LYV7" t="s">
        <v>8790</v>
      </c>
      <c r="LYW7" t="s">
        <v>8791</v>
      </c>
      <c r="LYX7" t="s">
        <v>8792</v>
      </c>
      <c r="LYY7" t="s">
        <v>8793</v>
      </c>
      <c r="LYZ7" t="s">
        <v>8794</v>
      </c>
      <c r="LZA7" t="s">
        <v>8795</v>
      </c>
      <c r="LZB7" t="s">
        <v>8796</v>
      </c>
      <c r="LZC7" t="s">
        <v>8797</v>
      </c>
      <c r="LZD7" t="s">
        <v>8798</v>
      </c>
      <c r="LZE7" t="s">
        <v>8799</v>
      </c>
      <c r="LZF7" t="s">
        <v>8800</v>
      </c>
      <c r="LZG7" t="s">
        <v>8801</v>
      </c>
      <c r="LZH7" t="s">
        <v>8802</v>
      </c>
      <c r="LZI7" t="s">
        <v>8803</v>
      </c>
      <c r="LZJ7" t="s">
        <v>8804</v>
      </c>
      <c r="LZK7" t="s">
        <v>8805</v>
      </c>
      <c r="LZL7" t="s">
        <v>8806</v>
      </c>
      <c r="LZM7" t="s">
        <v>8807</v>
      </c>
      <c r="LZN7" t="s">
        <v>8808</v>
      </c>
      <c r="LZO7" t="s">
        <v>8809</v>
      </c>
      <c r="LZP7" t="s">
        <v>8810</v>
      </c>
      <c r="LZQ7" t="s">
        <v>8811</v>
      </c>
      <c r="LZR7" t="s">
        <v>8812</v>
      </c>
      <c r="LZS7" t="s">
        <v>8813</v>
      </c>
      <c r="LZT7" t="s">
        <v>8814</v>
      </c>
      <c r="LZU7" t="s">
        <v>8815</v>
      </c>
      <c r="LZV7" t="s">
        <v>8816</v>
      </c>
      <c r="LZW7" t="s">
        <v>8817</v>
      </c>
      <c r="LZX7" t="s">
        <v>8818</v>
      </c>
      <c r="LZY7" t="s">
        <v>8819</v>
      </c>
      <c r="LZZ7" t="s">
        <v>8820</v>
      </c>
      <c r="MAA7" t="s">
        <v>8821</v>
      </c>
      <c r="MAB7" t="s">
        <v>8822</v>
      </c>
      <c r="MAC7" t="s">
        <v>8823</v>
      </c>
      <c r="MAD7" t="s">
        <v>8824</v>
      </c>
      <c r="MAE7" t="s">
        <v>8825</v>
      </c>
      <c r="MAF7" t="s">
        <v>8826</v>
      </c>
      <c r="MAG7" t="s">
        <v>8827</v>
      </c>
      <c r="MAH7" t="s">
        <v>8828</v>
      </c>
      <c r="MAI7" t="s">
        <v>8829</v>
      </c>
      <c r="MAJ7" t="s">
        <v>8830</v>
      </c>
      <c r="MAK7" t="s">
        <v>8831</v>
      </c>
      <c r="MAL7" t="s">
        <v>8832</v>
      </c>
      <c r="MAM7" t="s">
        <v>8833</v>
      </c>
      <c r="MAN7" t="s">
        <v>8834</v>
      </c>
      <c r="MAO7" t="s">
        <v>8835</v>
      </c>
      <c r="MAP7" t="s">
        <v>8836</v>
      </c>
      <c r="MAQ7" t="s">
        <v>8837</v>
      </c>
      <c r="MAR7" t="s">
        <v>8838</v>
      </c>
      <c r="MAS7" t="s">
        <v>8839</v>
      </c>
      <c r="MAT7" t="s">
        <v>8840</v>
      </c>
      <c r="MAU7" t="s">
        <v>8841</v>
      </c>
      <c r="MAV7" t="s">
        <v>8842</v>
      </c>
      <c r="MAW7" t="s">
        <v>8843</v>
      </c>
      <c r="MAX7" t="s">
        <v>8844</v>
      </c>
      <c r="MAY7" t="s">
        <v>8845</v>
      </c>
      <c r="MAZ7" t="s">
        <v>8846</v>
      </c>
      <c r="MBA7" t="s">
        <v>8847</v>
      </c>
      <c r="MBB7" t="s">
        <v>8848</v>
      </c>
      <c r="MBC7" t="s">
        <v>8849</v>
      </c>
      <c r="MBD7" t="s">
        <v>8850</v>
      </c>
      <c r="MBE7" t="s">
        <v>8851</v>
      </c>
      <c r="MBF7" t="s">
        <v>8852</v>
      </c>
      <c r="MBG7" t="s">
        <v>8853</v>
      </c>
      <c r="MBH7" t="s">
        <v>8854</v>
      </c>
      <c r="MBI7" t="s">
        <v>8855</v>
      </c>
      <c r="MBJ7" t="s">
        <v>8856</v>
      </c>
      <c r="MBK7" t="s">
        <v>8857</v>
      </c>
      <c r="MBL7" t="s">
        <v>8858</v>
      </c>
      <c r="MBM7" t="s">
        <v>8859</v>
      </c>
      <c r="MBN7" t="s">
        <v>8860</v>
      </c>
      <c r="MBO7" t="s">
        <v>8861</v>
      </c>
      <c r="MBP7" t="s">
        <v>8862</v>
      </c>
      <c r="MBQ7" t="s">
        <v>8863</v>
      </c>
      <c r="MBR7" t="s">
        <v>8864</v>
      </c>
      <c r="MBS7" t="s">
        <v>8865</v>
      </c>
      <c r="MBT7" t="s">
        <v>8866</v>
      </c>
      <c r="MBU7" t="s">
        <v>8867</v>
      </c>
      <c r="MBV7" t="s">
        <v>8868</v>
      </c>
      <c r="MBW7" t="s">
        <v>8869</v>
      </c>
      <c r="MBX7" t="s">
        <v>8870</v>
      </c>
      <c r="MBY7" t="s">
        <v>8871</v>
      </c>
      <c r="MBZ7" t="s">
        <v>8872</v>
      </c>
      <c r="MCA7" t="s">
        <v>8873</v>
      </c>
      <c r="MCB7" t="s">
        <v>8874</v>
      </c>
      <c r="MCC7" t="s">
        <v>8875</v>
      </c>
      <c r="MCD7" t="s">
        <v>8876</v>
      </c>
      <c r="MCE7" t="s">
        <v>8877</v>
      </c>
      <c r="MCF7" t="s">
        <v>8878</v>
      </c>
      <c r="MCG7" t="s">
        <v>8879</v>
      </c>
      <c r="MCH7" t="s">
        <v>8880</v>
      </c>
      <c r="MCI7" t="s">
        <v>8881</v>
      </c>
      <c r="MCJ7" t="s">
        <v>8882</v>
      </c>
      <c r="MCK7" t="s">
        <v>8883</v>
      </c>
      <c r="MCL7" t="s">
        <v>8884</v>
      </c>
      <c r="MCM7" t="s">
        <v>8885</v>
      </c>
      <c r="MCN7" t="s">
        <v>8886</v>
      </c>
      <c r="MCO7" t="s">
        <v>8887</v>
      </c>
      <c r="MCP7" t="s">
        <v>8888</v>
      </c>
      <c r="MCQ7" t="s">
        <v>8889</v>
      </c>
      <c r="MCR7" t="s">
        <v>8890</v>
      </c>
      <c r="MCS7" t="s">
        <v>8891</v>
      </c>
      <c r="MCT7" t="s">
        <v>8892</v>
      </c>
      <c r="MCU7" t="s">
        <v>8893</v>
      </c>
      <c r="MCV7" t="s">
        <v>8894</v>
      </c>
      <c r="MCW7" t="s">
        <v>8895</v>
      </c>
      <c r="MCX7" t="s">
        <v>8896</v>
      </c>
      <c r="MCY7" t="s">
        <v>8897</v>
      </c>
      <c r="MCZ7" t="s">
        <v>8898</v>
      </c>
      <c r="MDA7" t="s">
        <v>8899</v>
      </c>
      <c r="MDB7" t="s">
        <v>8900</v>
      </c>
      <c r="MDC7" t="s">
        <v>8901</v>
      </c>
      <c r="MDD7" t="s">
        <v>8902</v>
      </c>
      <c r="MDE7" t="s">
        <v>8903</v>
      </c>
      <c r="MDF7" t="s">
        <v>8904</v>
      </c>
      <c r="MDG7" t="s">
        <v>8905</v>
      </c>
      <c r="MDH7" t="s">
        <v>8906</v>
      </c>
      <c r="MDI7" t="s">
        <v>8907</v>
      </c>
      <c r="MDJ7" t="s">
        <v>8908</v>
      </c>
      <c r="MDK7" t="s">
        <v>8909</v>
      </c>
      <c r="MDL7" t="s">
        <v>8910</v>
      </c>
      <c r="MDM7" t="s">
        <v>8911</v>
      </c>
      <c r="MDN7" t="s">
        <v>8912</v>
      </c>
      <c r="MDO7" t="s">
        <v>8913</v>
      </c>
      <c r="MDP7" t="s">
        <v>8914</v>
      </c>
      <c r="MDQ7" t="s">
        <v>8915</v>
      </c>
      <c r="MDR7" t="s">
        <v>8916</v>
      </c>
      <c r="MDS7" t="s">
        <v>8917</v>
      </c>
      <c r="MDT7" t="s">
        <v>8918</v>
      </c>
      <c r="MDU7" t="s">
        <v>8919</v>
      </c>
      <c r="MDV7" t="s">
        <v>8920</v>
      </c>
      <c r="MDW7" t="s">
        <v>8921</v>
      </c>
      <c r="MDX7" t="s">
        <v>8922</v>
      </c>
      <c r="MDY7" t="s">
        <v>8923</v>
      </c>
      <c r="MDZ7" t="s">
        <v>8924</v>
      </c>
      <c r="MEA7" t="s">
        <v>8925</v>
      </c>
      <c r="MEB7" t="s">
        <v>8926</v>
      </c>
      <c r="MEC7" t="s">
        <v>8927</v>
      </c>
      <c r="MED7" t="s">
        <v>8928</v>
      </c>
      <c r="MEE7" t="s">
        <v>8929</v>
      </c>
      <c r="MEF7" t="s">
        <v>8930</v>
      </c>
      <c r="MEG7" t="s">
        <v>8931</v>
      </c>
      <c r="MEH7" t="s">
        <v>8932</v>
      </c>
      <c r="MEI7" t="s">
        <v>8933</v>
      </c>
      <c r="MEJ7" t="s">
        <v>8934</v>
      </c>
      <c r="MEK7" t="s">
        <v>8935</v>
      </c>
      <c r="MEL7" t="s">
        <v>8936</v>
      </c>
      <c r="MEM7" t="s">
        <v>8937</v>
      </c>
      <c r="MEN7" t="s">
        <v>8938</v>
      </c>
      <c r="MEO7" t="s">
        <v>8939</v>
      </c>
      <c r="MEP7" t="s">
        <v>8940</v>
      </c>
      <c r="MEQ7" t="s">
        <v>8941</v>
      </c>
      <c r="MER7" t="s">
        <v>8942</v>
      </c>
      <c r="MES7" t="s">
        <v>8943</v>
      </c>
      <c r="MET7" t="s">
        <v>8944</v>
      </c>
      <c r="MEU7" t="s">
        <v>8945</v>
      </c>
      <c r="MEV7" t="s">
        <v>8946</v>
      </c>
      <c r="MEW7" t="s">
        <v>8947</v>
      </c>
      <c r="MEX7" t="s">
        <v>8948</v>
      </c>
      <c r="MEY7" t="s">
        <v>8949</v>
      </c>
      <c r="MEZ7" t="s">
        <v>8950</v>
      </c>
      <c r="MFA7" t="s">
        <v>8951</v>
      </c>
      <c r="MFB7" t="s">
        <v>8952</v>
      </c>
      <c r="MFC7" t="s">
        <v>8953</v>
      </c>
      <c r="MFD7" t="s">
        <v>8954</v>
      </c>
      <c r="MFE7" t="s">
        <v>8955</v>
      </c>
      <c r="MFF7" t="s">
        <v>8956</v>
      </c>
      <c r="MFG7" t="s">
        <v>8957</v>
      </c>
      <c r="MFH7" t="s">
        <v>8958</v>
      </c>
      <c r="MFI7" t="s">
        <v>8959</v>
      </c>
      <c r="MFJ7" t="s">
        <v>8960</v>
      </c>
      <c r="MFK7" t="s">
        <v>8961</v>
      </c>
      <c r="MFL7" t="s">
        <v>8962</v>
      </c>
      <c r="MFM7" t="s">
        <v>8963</v>
      </c>
      <c r="MFN7" t="s">
        <v>8964</v>
      </c>
      <c r="MFO7" t="s">
        <v>8965</v>
      </c>
      <c r="MFP7" t="s">
        <v>8966</v>
      </c>
      <c r="MFQ7" t="s">
        <v>8967</v>
      </c>
      <c r="MFR7" t="s">
        <v>8968</v>
      </c>
      <c r="MFS7" t="s">
        <v>8969</v>
      </c>
      <c r="MFT7" t="s">
        <v>8970</v>
      </c>
      <c r="MFU7" t="s">
        <v>8971</v>
      </c>
      <c r="MFV7" t="s">
        <v>8972</v>
      </c>
      <c r="MFW7" t="s">
        <v>8973</v>
      </c>
      <c r="MFX7" t="s">
        <v>8974</v>
      </c>
      <c r="MFY7" t="s">
        <v>8975</v>
      </c>
      <c r="MFZ7" t="s">
        <v>8976</v>
      </c>
      <c r="MGA7" t="s">
        <v>8977</v>
      </c>
      <c r="MGB7" t="s">
        <v>8978</v>
      </c>
      <c r="MGC7" t="s">
        <v>8979</v>
      </c>
      <c r="MGD7" t="s">
        <v>8980</v>
      </c>
      <c r="MGE7" t="s">
        <v>8981</v>
      </c>
      <c r="MGF7" t="s">
        <v>8982</v>
      </c>
      <c r="MGG7" t="s">
        <v>8983</v>
      </c>
      <c r="MGH7" t="s">
        <v>8984</v>
      </c>
      <c r="MGI7" t="s">
        <v>8985</v>
      </c>
      <c r="MGJ7" t="s">
        <v>8986</v>
      </c>
      <c r="MGK7" t="s">
        <v>8987</v>
      </c>
      <c r="MGL7" t="s">
        <v>8988</v>
      </c>
      <c r="MGM7" t="s">
        <v>8989</v>
      </c>
      <c r="MGN7" t="s">
        <v>8990</v>
      </c>
      <c r="MGO7" t="s">
        <v>8991</v>
      </c>
      <c r="MGP7" t="s">
        <v>8992</v>
      </c>
      <c r="MGQ7" t="s">
        <v>8993</v>
      </c>
      <c r="MGR7" t="s">
        <v>8994</v>
      </c>
      <c r="MGS7" t="s">
        <v>8995</v>
      </c>
      <c r="MGT7" t="s">
        <v>8996</v>
      </c>
      <c r="MGU7" t="s">
        <v>8997</v>
      </c>
      <c r="MGV7" t="s">
        <v>8998</v>
      </c>
      <c r="MGW7" t="s">
        <v>8999</v>
      </c>
      <c r="MGX7" t="s">
        <v>9000</v>
      </c>
      <c r="MGY7" t="s">
        <v>9001</v>
      </c>
      <c r="MGZ7" t="s">
        <v>9002</v>
      </c>
      <c r="MHA7" t="s">
        <v>9003</v>
      </c>
      <c r="MHB7" t="s">
        <v>9004</v>
      </c>
      <c r="MHC7" t="s">
        <v>9005</v>
      </c>
      <c r="MHD7" t="s">
        <v>9006</v>
      </c>
      <c r="MHE7" t="s">
        <v>9007</v>
      </c>
      <c r="MHF7" t="s">
        <v>9008</v>
      </c>
      <c r="MHG7" t="s">
        <v>9009</v>
      </c>
      <c r="MHH7" t="s">
        <v>9010</v>
      </c>
      <c r="MHI7" t="s">
        <v>9011</v>
      </c>
      <c r="MHJ7" t="s">
        <v>9012</v>
      </c>
      <c r="MHK7" t="s">
        <v>9013</v>
      </c>
      <c r="MHL7" t="s">
        <v>9014</v>
      </c>
      <c r="MHM7" t="s">
        <v>9015</v>
      </c>
      <c r="MHN7" t="s">
        <v>9016</v>
      </c>
      <c r="MHO7" t="s">
        <v>9017</v>
      </c>
      <c r="MHP7" t="s">
        <v>9018</v>
      </c>
      <c r="MHQ7" t="s">
        <v>9019</v>
      </c>
      <c r="MHR7" t="s">
        <v>9020</v>
      </c>
      <c r="MHS7" t="s">
        <v>9021</v>
      </c>
      <c r="MHT7" t="s">
        <v>9022</v>
      </c>
      <c r="MHU7" t="s">
        <v>9023</v>
      </c>
      <c r="MHV7" t="s">
        <v>9024</v>
      </c>
      <c r="MHW7" t="s">
        <v>9025</v>
      </c>
      <c r="MHX7" t="s">
        <v>9026</v>
      </c>
      <c r="MHY7" t="s">
        <v>9027</v>
      </c>
      <c r="MHZ7" t="s">
        <v>9028</v>
      </c>
      <c r="MIA7" t="s">
        <v>9029</v>
      </c>
      <c r="MIB7" t="s">
        <v>9030</v>
      </c>
      <c r="MIC7" t="s">
        <v>9031</v>
      </c>
      <c r="MID7" t="s">
        <v>9032</v>
      </c>
      <c r="MIE7" t="s">
        <v>9033</v>
      </c>
      <c r="MIF7" t="s">
        <v>9034</v>
      </c>
      <c r="MIG7" t="s">
        <v>9035</v>
      </c>
      <c r="MIH7" t="s">
        <v>9036</v>
      </c>
      <c r="MII7" t="s">
        <v>9037</v>
      </c>
      <c r="MIJ7" t="s">
        <v>9038</v>
      </c>
      <c r="MIK7" t="s">
        <v>9039</v>
      </c>
      <c r="MIL7" t="s">
        <v>9040</v>
      </c>
      <c r="MIM7" t="s">
        <v>9041</v>
      </c>
      <c r="MIN7" t="s">
        <v>9042</v>
      </c>
      <c r="MIO7" t="s">
        <v>9043</v>
      </c>
      <c r="MIP7" t="s">
        <v>9044</v>
      </c>
      <c r="MIQ7" t="s">
        <v>9045</v>
      </c>
      <c r="MIR7" t="s">
        <v>9046</v>
      </c>
      <c r="MIS7" t="s">
        <v>9047</v>
      </c>
      <c r="MIT7" t="s">
        <v>9048</v>
      </c>
      <c r="MIU7" t="s">
        <v>9049</v>
      </c>
      <c r="MIV7" t="s">
        <v>9050</v>
      </c>
      <c r="MIW7" t="s">
        <v>9051</v>
      </c>
      <c r="MIX7" t="s">
        <v>9052</v>
      </c>
      <c r="MIY7" t="s">
        <v>9053</v>
      </c>
      <c r="MIZ7" t="s">
        <v>9054</v>
      </c>
      <c r="MJA7" t="s">
        <v>9055</v>
      </c>
      <c r="MJB7" t="s">
        <v>9056</v>
      </c>
      <c r="MJC7" t="s">
        <v>9057</v>
      </c>
      <c r="MJD7" t="s">
        <v>9058</v>
      </c>
      <c r="MJE7" t="s">
        <v>9059</v>
      </c>
      <c r="MJF7" t="s">
        <v>9060</v>
      </c>
      <c r="MJG7" t="s">
        <v>9061</v>
      </c>
      <c r="MJH7" t="s">
        <v>9062</v>
      </c>
      <c r="MJI7" t="s">
        <v>9063</v>
      </c>
      <c r="MJJ7" t="s">
        <v>9064</v>
      </c>
      <c r="MJK7" t="s">
        <v>9065</v>
      </c>
      <c r="MJL7" t="s">
        <v>9066</v>
      </c>
      <c r="MJM7" t="s">
        <v>9067</v>
      </c>
      <c r="MJN7" t="s">
        <v>9068</v>
      </c>
      <c r="MJO7" t="s">
        <v>9069</v>
      </c>
      <c r="MJP7" t="s">
        <v>9070</v>
      </c>
      <c r="MJQ7" t="s">
        <v>9071</v>
      </c>
      <c r="MJR7" t="s">
        <v>9072</v>
      </c>
      <c r="MJS7" t="s">
        <v>9073</v>
      </c>
      <c r="MJT7" t="s">
        <v>9074</v>
      </c>
      <c r="MJU7" t="s">
        <v>9075</v>
      </c>
      <c r="MJV7" t="s">
        <v>9076</v>
      </c>
      <c r="MJW7" t="s">
        <v>9077</v>
      </c>
      <c r="MJX7" t="s">
        <v>9078</v>
      </c>
      <c r="MJY7" t="s">
        <v>9079</v>
      </c>
      <c r="MJZ7" t="s">
        <v>9080</v>
      </c>
      <c r="MKA7" t="s">
        <v>9081</v>
      </c>
      <c r="MKB7" t="s">
        <v>9082</v>
      </c>
      <c r="MKC7" t="s">
        <v>9083</v>
      </c>
      <c r="MKD7" t="s">
        <v>9084</v>
      </c>
      <c r="MKE7" t="s">
        <v>9085</v>
      </c>
      <c r="MKF7" t="s">
        <v>9086</v>
      </c>
      <c r="MKG7" t="s">
        <v>9087</v>
      </c>
      <c r="MKH7" t="s">
        <v>9088</v>
      </c>
      <c r="MKI7" t="s">
        <v>9089</v>
      </c>
      <c r="MKJ7" t="s">
        <v>9090</v>
      </c>
      <c r="MKK7" t="s">
        <v>9091</v>
      </c>
      <c r="MKL7" t="s">
        <v>9092</v>
      </c>
      <c r="MKM7" t="s">
        <v>9093</v>
      </c>
      <c r="MKN7" t="s">
        <v>9094</v>
      </c>
      <c r="MKO7" t="s">
        <v>9095</v>
      </c>
      <c r="MKP7" t="s">
        <v>9096</v>
      </c>
      <c r="MKQ7" t="s">
        <v>9097</v>
      </c>
      <c r="MKR7" t="s">
        <v>9098</v>
      </c>
      <c r="MKS7" t="s">
        <v>9099</v>
      </c>
      <c r="MKT7" t="s">
        <v>9100</v>
      </c>
      <c r="MKU7" t="s">
        <v>9101</v>
      </c>
      <c r="MKV7" t="s">
        <v>9102</v>
      </c>
      <c r="MKW7" t="s">
        <v>9103</v>
      </c>
      <c r="MKX7" t="s">
        <v>9104</v>
      </c>
      <c r="MKY7" t="s">
        <v>9105</v>
      </c>
      <c r="MKZ7" t="s">
        <v>9106</v>
      </c>
      <c r="MLA7" t="s">
        <v>9107</v>
      </c>
      <c r="MLB7" t="s">
        <v>9108</v>
      </c>
      <c r="MLC7" t="s">
        <v>9109</v>
      </c>
      <c r="MLD7" t="s">
        <v>9110</v>
      </c>
      <c r="MLE7" t="s">
        <v>9111</v>
      </c>
      <c r="MLF7" t="s">
        <v>9112</v>
      </c>
      <c r="MLG7" t="s">
        <v>9113</v>
      </c>
      <c r="MLH7" t="s">
        <v>9114</v>
      </c>
      <c r="MLI7" t="s">
        <v>9115</v>
      </c>
      <c r="MLJ7" t="s">
        <v>9116</v>
      </c>
      <c r="MLK7" t="s">
        <v>9117</v>
      </c>
      <c r="MLL7" t="s">
        <v>9118</v>
      </c>
      <c r="MLM7" t="s">
        <v>9119</v>
      </c>
      <c r="MLN7" t="s">
        <v>9120</v>
      </c>
      <c r="MLO7" t="s">
        <v>9121</v>
      </c>
      <c r="MLP7" t="s">
        <v>9122</v>
      </c>
      <c r="MLQ7" t="s">
        <v>9123</v>
      </c>
      <c r="MLR7" t="s">
        <v>9124</v>
      </c>
      <c r="MLS7" t="s">
        <v>9125</v>
      </c>
      <c r="MLT7" t="s">
        <v>9126</v>
      </c>
      <c r="MLU7" t="s">
        <v>9127</v>
      </c>
      <c r="MLV7" t="s">
        <v>9128</v>
      </c>
      <c r="MLW7" t="s">
        <v>9129</v>
      </c>
      <c r="MLX7" t="s">
        <v>9130</v>
      </c>
      <c r="MLY7" t="s">
        <v>9131</v>
      </c>
      <c r="MLZ7" t="s">
        <v>9132</v>
      </c>
      <c r="MMA7" t="s">
        <v>9133</v>
      </c>
      <c r="MMB7" t="s">
        <v>9134</v>
      </c>
      <c r="MMC7" t="s">
        <v>9135</v>
      </c>
      <c r="MMD7" t="s">
        <v>9136</v>
      </c>
      <c r="MME7" t="s">
        <v>9137</v>
      </c>
      <c r="MMF7" t="s">
        <v>9138</v>
      </c>
      <c r="MMG7" t="s">
        <v>9139</v>
      </c>
      <c r="MMH7" t="s">
        <v>9140</v>
      </c>
      <c r="MMI7" t="s">
        <v>9141</v>
      </c>
      <c r="MMJ7" t="s">
        <v>9142</v>
      </c>
      <c r="MMK7" t="s">
        <v>9143</v>
      </c>
      <c r="MML7" t="s">
        <v>9144</v>
      </c>
      <c r="MMM7" t="s">
        <v>9145</v>
      </c>
      <c r="MMN7" t="s">
        <v>9146</v>
      </c>
      <c r="MMO7" t="s">
        <v>9147</v>
      </c>
      <c r="MMP7" t="s">
        <v>9148</v>
      </c>
      <c r="MMQ7" t="s">
        <v>9149</v>
      </c>
      <c r="MMR7" t="s">
        <v>9150</v>
      </c>
      <c r="MMS7" t="s">
        <v>9151</v>
      </c>
      <c r="MMT7" t="s">
        <v>9152</v>
      </c>
      <c r="MMU7" t="s">
        <v>9153</v>
      </c>
      <c r="MMV7" t="s">
        <v>9154</v>
      </c>
      <c r="MMW7" t="s">
        <v>9155</v>
      </c>
      <c r="MMX7" t="s">
        <v>9156</v>
      </c>
      <c r="MMY7" t="s">
        <v>9157</v>
      </c>
      <c r="MMZ7" t="s">
        <v>9158</v>
      </c>
      <c r="MNA7" t="s">
        <v>9159</v>
      </c>
      <c r="MNB7" t="s">
        <v>9160</v>
      </c>
      <c r="MNC7" t="s">
        <v>9161</v>
      </c>
      <c r="MND7" t="s">
        <v>9162</v>
      </c>
      <c r="MNE7" t="s">
        <v>9163</v>
      </c>
      <c r="MNF7" t="s">
        <v>9164</v>
      </c>
      <c r="MNG7" t="s">
        <v>9165</v>
      </c>
      <c r="MNH7" t="s">
        <v>9166</v>
      </c>
      <c r="MNI7" t="s">
        <v>9167</v>
      </c>
      <c r="MNJ7" t="s">
        <v>9168</v>
      </c>
      <c r="MNK7" t="s">
        <v>9169</v>
      </c>
      <c r="MNL7" t="s">
        <v>9170</v>
      </c>
      <c r="MNM7" t="s">
        <v>9171</v>
      </c>
      <c r="MNN7" t="s">
        <v>9172</v>
      </c>
      <c r="MNO7" t="s">
        <v>9173</v>
      </c>
      <c r="MNP7" t="s">
        <v>9174</v>
      </c>
      <c r="MNQ7" t="s">
        <v>9175</v>
      </c>
      <c r="MNR7" t="s">
        <v>9176</v>
      </c>
      <c r="MNS7" t="s">
        <v>9177</v>
      </c>
      <c r="MNT7" t="s">
        <v>9178</v>
      </c>
      <c r="MNU7" t="s">
        <v>9179</v>
      </c>
      <c r="MNV7" t="s">
        <v>9180</v>
      </c>
      <c r="MNW7" t="s">
        <v>9181</v>
      </c>
      <c r="MNX7" t="s">
        <v>9182</v>
      </c>
      <c r="MNY7" t="s">
        <v>9183</v>
      </c>
      <c r="MNZ7" t="s">
        <v>9184</v>
      </c>
      <c r="MOA7" t="s">
        <v>9185</v>
      </c>
      <c r="MOB7" t="s">
        <v>9186</v>
      </c>
      <c r="MOC7" t="s">
        <v>9187</v>
      </c>
      <c r="MOD7" t="s">
        <v>9188</v>
      </c>
      <c r="MOE7" t="s">
        <v>9189</v>
      </c>
      <c r="MOF7" t="s">
        <v>9190</v>
      </c>
      <c r="MOG7" t="s">
        <v>9191</v>
      </c>
      <c r="MOH7" t="s">
        <v>9192</v>
      </c>
      <c r="MOI7" t="s">
        <v>9193</v>
      </c>
      <c r="MOJ7" t="s">
        <v>9194</v>
      </c>
      <c r="MOK7" t="s">
        <v>9195</v>
      </c>
      <c r="MOL7" t="s">
        <v>9196</v>
      </c>
      <c r="MOM7" t="s">
        <v>9197</v>
      </c>
      <c r="MON7" t="s">
        <v>9198</v>
      </c>
      <c r="MOO7" t="s">
        <v>9199</v>
      </c>
      <c r="MOP7" t="s">
        <v>9200</v>
      </c>
      <c r="MOQ7" t="s">
        <v>9201</v>
      </c>
      <c r="MOR7" t="s">
        <v>9202</v>
      </c>
      <c r="MOS7" t="s">
        <v>9203</v>
      </c>
      <c r="MOT7" t="s">
        <v>9204</v>
      </c>
      <c r="MOU7" t="s">
        <v>9205</v>
      </c>
      <c r="MOV7" t="s">
        <v>9206</v>
      </c>
      <c r="MOW7" t="s">
        <v>9207</v>
      </c>
      <c r="MOX7" t="s">
        <v>9208</v>
      </c>
      <c r="MOY7" t="s">
        <v>9209</v>
      </c>
      <c r="MOZ7" t="s">
        <v>9210</v>
      </c>
      <c r="MPA7" t="s">
        <v>9211</v>
      </c>
      <c r="MPB7" t="s">
        <v>9212</v>
      </c>
      <c r="MPC7" t="s">
        <v>9213</v>
      </c>
      <c r="MPD7" t="s">
        <v>9214</v>
      </c>
      <c r="MPE7" t="s">
        <v>9215</v>
      </c>
      <c r="MPF7" t="s">
        <v>9216</v>
      </c>
      <c r="MPG7" t="s">
        <v>9217</v>
      </c>
      <c r="MPH7" t="s">
        <v>9218</v>
      </c>
      <c r="MPI7" t="s">
        <v>9219</v>
      </c>
      <c r="MPJ7" t="s">
        <v>9220</v>
      </c>
      <c r="MPK7" t="s">
        <v>9221</v>
      </c>
      <c r="MPL7" t="s">
        <v>9222</v>
      </c>
      <c r="MPM7" t="s">
        <v>9223</v>
      </c>
      <c r="MPN7" t="s">
        <v>9224</v>
      </c>
      <c r="MPO7" t="s">
        <v>9225</v>
      </c>
      <c r="MPP7" t="s">
        <v>9226</v>
      </c>
      <c r="MPQ7" t="s">
        <v>9227</v>
      </c>
      <c r="MPR7" t="s">
        <v>9228</v>
      </c>
      <c r="MPS7" t="s">
        <v>9229</v>
      </c>
      <c r="MPT7" t="s">
        <v>9230</v>
      </c>
      <c r="MPU7" t="s">
        <v>9231</v>
      </c>
      <c r="MPV7" t="s">
        <v>9232</v>
      </c>
      <c r="MPW7" t="s">
        <v>9233</v>
      </c>
      <c r="MPX7" t="s">
        <v>9234</v>
      </c>
      <c r="MPY7" t="s">
        <v>9235</v>
      </c>
      <c r="MPZ7" t="s">
        <v>9236</v>
      </c>
      <c r="MQA7" t="s">
        <v>9237</v>
      </c>
      <c r="MQB7" t="s">
        <v>9238</v>
      </c>
      <c r="MQC7" t="s">
        <v>9239</v>
      </c>
      <c r="MQD7" t="s">
        <v>9240</v>
      </c>
      <c r="MQE7" t="s">
        <v>9241</v>
      </c>
      <c r="MQF7" t="s">
        <v>9242</v>
      </c>
      <c r="MQG7" t="s">
        <v>9243</v>
      </c>
      <c r="MQH7" t="s">
        <v>9244</v>
      </c>
      <c r="MQI7" t="s">
        <v>9245</v>
      </c>
      <c r="MQJ7" t="s">
        <v>9246</v>
      </c>
      <c r="MQK7" t="s">
        <v>9247</v>
      </c>
      <c r="MQL7" t="s">
        <v>9248</v>
      </c>
      <c r="MQM7" t="s">
        <v>9249</v>
      </c>
      <c r="MQN7" t="s">
        <v>9250</v>
      </c>
      <c r="MQO7" t="s">
        <v>9251</v>
      </c>
      <c r="MQP7" t="s">
        <v>9252</v>
      </c>
      <c r="MQQ7" t="s">
        <v>9253</v>
      </c>
      <c r="MQR7" t="s">
        <v>9254</v>
      </c>
      <c r="MQS7" t="s">
        <v>9255</v>
      </c>
      <c r="MQT7" t="s">
        <v>9256</v>
      </c>
      <c r="MQU7" t="s">
        <v>9257</v>
      </c>
      <c r="MQV7" t="s">
        <v>9258</v>
      </c>
      <c r="MQW7" t="s">
        <v>9259</v>
      </c>
      <c r="MQX7" t="s">
        <v>9260</v>
      </c>
      <c r="MQY7" t="s">
        <v>9261</v>
      </c>
      <c r="MQZ7" t="s">
        <v>9262</v>
      </c>
      <c r="MRA7" t="s">
        <v>9263</v>
      </c>
      <c r="MRB7" t="s">
        <v>9264</v>
      </c>
      <c r="MRC7" t="s">
        <v>9265</v>
      </c>
      <c r="MRD7" t="s">
        <v>9266</v>
      </c>
      <c r="MRE7" t="s">
        <v>9267</v>
      </c>
      <c r="MRF7" t="s">
        <v>9268</v>
      </c>
      <c r="MRG7" t="s">
        <v>9269</v>
      </c>
      <c r="MRH7" t="s">
        <v>9270</v>
      </c>
      <c r="MRI7" t="s">
        <v>9271</v>
      </c>
      <c r="MRJ7" t="s">
        <v>9272</v>
      </c>
      <c r="MRK7" t="s">
        <v>9273</v>
      </c>
      <c r="MRL7" t="s">
        <v>9274</v>
      </c>
      <c r="MRM7" t="s">
        <v>9275</v>
      </c>
      <c r="MRN7" t="s">
        <v>9276</v>
      </c>
      <c r="MRO7" t="s">
        <v>9277</v>
      </c>
      <c r="MRP7" t="s">
        <v>9278</v>
      </c>
      <c r="MRQ7" t="s">
        <v>9279</v>
      </c>
      <c r="MRR7" t="s">
        <v>9280</v>
      </c>
      <c r="MRS7" t="s">
        <v>9281</v>
      </c>
      <c r="MRT7" t="s">
        <v>9282</v>
      </c>
      <c r="MRU7" t="s">
        <v>9283</v>
      </c>
      <c r="MRV7" t="s">
        <v>9284</v>
      </c>
      <c r="MRW7" t="s">
        <v>9285</v>
      </c>
      <c r="MRX7" t="s">
        <v>9286</v>
      </c>
      <c r="MRY7" t="s">
        <v>9287</v>
      </c>
      <c r="MRZ7" t="s">
        <v>9288</v>
      </c>
      <c r="MSA7" t="s">
        <v>9289</v>
      </c>
      <c r="MSB7" t="s">
        <v>9290</v>
      </c>
      <c r="MSC7" t="s">
        <v>9291</v>
      </c>
      <c r="MSD7" t="s">
        <v>9292</v>
      </c>
      <c r="MSE7" t="s">
        <v>9293</v>
      </c>
      <c r="MSF7" t="s">
        <v>9294</v>
      </c>
      <c r="MSG7" t="s">
        <v>9295</v>
      </c>
      <c r="MSH7" t="s">
        <v>9296</v>
      </c>
      <c r="MSI7" t="s">
        <v>9297</v>
      </c>
      <c r="MSJ7" t="s">
        <v>9298</v>
      </c>
      <c r="MSK7" t="s">
        <v>9299</v>
      </c>
      <c r="MSL7" t="s">
        <v>9300</v>
      </c>
      <c r="MSM7" t="s">
        <v>9301</v>
      </c>
      <c r="MSN7" t="s">
        <v>9302</v>
      </c>
      <c r="MSO7" t="s">
        <v>9303</v>
      </c>
      <c r="MSP7" t="s">
        <v>9304</v>
      </c>
      <c r="MSQ7" t="s">
        <v>9305</v>
      </c>
      <c r="MSR7" t="s">
        <v>9306</v>
      </c>
      <c r="MSS7" t="s">
        <v>9307</v>
      </c>
      <c r="MST7" t="s">
        <v>9308</v>
      </c>
      <c r="MSU7" t="s">
        <v>9309</v>
      </c>
      <c r="MSV7" t="s">
        <v>9310</v>
      </c>
      <c r="MSW7" t="s">
        <v>9311</v>
      </c>
      <c r="MSX7" t="s">
        <v>9312</v>
      </c>
      <c r="MSY7" t="s">
        <v>9313</v>
      </c>
      <c r="MSZ7" t="s">
        <v>9314</v>
      </c>
      <c r="MTA7" t="s">
        <v>9315</v>
      </c>
      <c r="MTB7" t="s">
        <v>9316</v>
      </c>
      <c r="MTC7" t="s">
        <v>9317</v>
      </c>
      <c r="MTD7" t="s">
        <v>9318</v>
      </c>
      <c r="MTE7" t="s">
        <v>9319</v>
      </c>
      <c r="MTF7" t="s">
        <v>9320</v>
      </c>
      <c r="MTG7" t="s">
        <v>9321</v>
      </c>
      <c r="MTH7" t="s">
        <v>9322</v>
      </c>
      <c r="MTI7" t="s">
        <v>9323</v>
      </c>
      <c r="MTJ7" t="s">
        <v>9324</v>
      </c>
      <c r="MTK7" t="s">
        <v>9325</v>
      </c>
      <c r="MTL7" t="s">
        <v>9326</v>
      </c>
      <c r="MTM7" t="s">
        <v>9327</v>
      </c>
      <c r="MTN7" t="s">
        <v>9328</v>
      </c>
      <c r="MTO7" t="s">
        <v>9329</v>
      </c>
      <c r="MTP7" t="s">
        <v>9330</v>
      </c>
      <c r="MTQ7" t="s">
        <v>9331</v>
      </c>
      <c r="MTR7" t="s">
        <v>9332</v>
      </c>
      <c r="MTS7" t="s">
        <v>9333</v>
      </c>
      <c r="MTT7" t="s">
        <v>9334</v>
      </c>
      <c r="MTU7" t="s">
        <v>9335</v>
      </c>
      <c r="MTV7" t="s">
        <v>9336</v>
      </c>
      <c r="MTW7" t="s">
        <v>9337</v>
      </c>
      <c r="MTX7" t="s">
        <v>9338</v>
      </c>
      <c r="MTY7" t="s">
        <v>9339</v>
      </c>
      <c r="MTZ7" t="s">
        <v>9340</v>
      </c>
      <c r="MUA7" t="s">
        <v>9341</v>
      </c>
      <c r="MUB7" t="s">
        <v>9342</v>
      </c>
      <c r="MUC7" t="s">
        <v>9343</v>
      </c>
      <c r="MUD7" t="s">
        <v>9344</v>
      </c>
      <c r="MUE7" t="s">
        <v>9345</v>
      </c>
      <c r="MUF7" t="s">
        <v>9346</v>
      </c>
      <c r="MUG7" t="s">
        <v>9347</v>
      </c>
      <c r="MUH7" t="s">
        <v>9348</v>
      </c>
      <c r="MUI7" t="s">
        <v>9349</v>
      </c>
      <c r="MUJ7" t="s">
        <v>9350</v>
      </c>
      <c r="MUK7" t="s">
        <v>9351</v>
      </c>
      <c r="MUL7" t="s">
        <v>9352</v>
      </c>
      <c r="MUM7" t="s">
        <v>9353</v>
      </c>
      <c r="MUN7" t="s">
        <v>9354</v>
      </c>
      <c r="MUO7" t="s">
        <v>9355</v>
      </c>
      <c r="MUP7" t="s">
        <v>9356</v>
      </c>
      <c r="MUQ7" t="s">
        <v>9357</v>
      </c>
      <c r="MUR7" t="s">
        <v>9358</v>
      </c>
      <c r="MUS7" t="s">
        <v>9359</v>
      </c>
      <c r="MUT7" t="s">
        <v>9360</v>
      </c>
      <c r="MUU7" t="s">
        <v>9361</v>
      </c>
      <c r="MUV7" t="s">
        <v>9362</v>
      </c>
      <c r="MUW7" t="s">
        <v>9363</v>
      </c>
      <c r="MUX7" t="s">
        <v>9364</v>
      </c>
      <c r="MUY7" t="s">
        <v>9365</v>
      </c>
      <c r="MUZ7" t="s">
        <v>9366</v>
      </c>
      <c r="MVA7" t="s">
        <v>9367</v>
      </c>
      <c r="MVB7" t="s">
        <v>9368</v>
      </c>
      <c r="MVC7" t="s">
        <v>9369</v>
      </c>
      <c r="MVD7" t="s">
        <v>9370</v>
      </c>
      <c r="MVE7" t="s">
        <v>9371</v>
      </c>
      <c r="MVF7" t="s">
        <v>9372</v>
      </c>
      <c r="MVG7" t="s">
        <v>9373</v>
      </c>
      <c r="MVH7" t="s">
        <v>9374</v>
      </c>
      <c r="MVI7" t="s">
        <v>9375</v>
      </c>
      <c r="MVJ7" t="s">
        <v>9376</v>
      </c>
      <c r="MVK7" t="s">
        <v>9377</v>
      </c>
      <c r="MVL7" t="s">
        <v>9378</v>
      </c>
      <c r="MVM7" t="s">
        <v>9379</v>
      </c>
      <c r="MVN7" t="s">
        <v>9380</v>
      </c>
      <c r="MVO7" t="s">
        <v>9381</v>
      </c>
      <c r="MVP7" t="s">
        <v>9382</v>
      </c>
      <c r="MVQ7" t="s">
        <v>9383</v>
      </c>
      <c r="MVR7" t="s">
        <v>9384</v>
      </c>
      <c r="MVS7" t="s">
        <v>9385</v>
      </c>
      <c r="MVT7" t="s">
        <v>9386</v>
      </c>
      <c r="MVU7" t="s">
        <v>9387</v>
      </c>
      <c r="MVV7" t="s">
        <v>9388</v>
      </c>
      <c r="MVW7" t="s">
        <v>9389</v>
      </c>
      <c r="MVX7" t="s">
        <v>9390</v>
      </c>
      <c r="MVY7" t="s">
        <v>9391</v>
      </c>
      <c r="MVZ7" t="s">
        <v>9392</v>
      </c>
      <c r="MWA7" t="s">
        <v>9393</v>
      </c>
      <c r="MWB7" t="s">
        <v>9394</v>
      </c>
      <c r="MWC7" t="s">
        <v>9395</v>
      </c>
      <c r="MWD7" t="s">
        <v>9396</v>
      </c>
      <c r="MWE7" t="s">
        <v>9397</v>
      </c>
      <c r="MWF7" t="s">
        <v>9398</v>
      </c>
      <c r="MWG7" t="s">
        <v>9399</v>
      </c>
      <c r="MWH7" t="s">
        <v>9400</v>
      </c>
      <c r="MWI7" t="s">
        <v>9401</v>
      </c>
      <c r="MWJ7" t="s">
        <v>9402</v>
      </c>
      <c r="MWK7" t="s">
        <v>9403</v>
      </c>
      <c r="MWL7" t="s">
        <v>9404</v>
      </c>
      <c r="MWM7" t="s">
        <v>9405</v>
      </c>
      <c r="MWN7" t="s">
        <v>9406</v>
      </c>
      <c r="MWO7" t="s">
        <v>9407</v>
      </c>
      <c r="MWP7" t="s">
        <v>9408</v>
      </c>
      <c r="MWQ7" t="s">
        <v>9409</v>
      </c>
      <c r="MWR7" t="s">
        <v>9410</v>
      </c>
      <c r="MWS7" t="s">
        <v>9411</v>
      </c>
      <c r="MWT7" t="s">
        <v>9412</v>
      </c>
      <c r="MWU7" t="s">
        <v>9413</v>
      </c>
      <c r="MWV7" t="s">
        <v>9414</v>
      </c>
      <c r="MWW7" t="s">
        <v>9415</v>
      </c>
      <c r="MWX7" t="s">
        <v>9416</v>
      </c>
      <c r="MWY7" t="s">
        <v>9417</v>
      </c>
      <c r="MWZ7" t="s">
        <v>9418</v>
      </c>
      <c r="MXA7" t="s">
        <v>9419</v>
      </c>
      <c r="MXB7" t="s">
        <v>9420</v>
      </c>
      <c r="MXC7" t="s">
        <v>9421</v>
      </c>
      <c r="MXD7" t="s">
        <v>9422</v>
      </c>
      <c r="MXE7" t="s">
        <v>9423</v>
      </c>
      <c r="MXF7" t="s">
        <v>9424</v>
      </c>
      <c r="MXG7" t="s">
        <v>9425</v>
      </c>
      <c r="MXH7" t="s">
        <v>9426</v>
      </c>
      <c r="MXI7" t="s">
        <v>9427</v>
      </c>
      <c r="MXJ7" t="s">
        <v>9428</v>
      </c>
      <c r="MXK7" t="s">
        <v>9429</v>
      </c>
      <c r="MXL7" t="s">
        <v>9430</v>
      </c>
      <c r="MXM7" t="s">
        <v>9431</v>
      </c>
      <c r="MXN7" t="s">
        <v>9432</v>
      </c>
      <c r="MXO7" t="s">
        <v>9433</v>
      </c>
      <c r="MXP7" t="s">
        <v>9434</v>
      </c>
      <c r="MXQ7" t="s">
        <v>9435</v>
      </c>
      <c r="MXR7" t="s">
        <v>9436</v>
      </c>
      <c r="MXS7" t="s">
        <v>9437</v>
      </c>
      <c r="MXT7" t="s">
        <v>9438</v>
      </c>
      <c r="MXU7" t="s">
        <v>9439</v>
      </c>
      <c r="MXV7" t="s">
        <v>9440</v>
      </c>
      <c r="MXW7" t="s">
        <v>9441</v>
      </c>
      <c r="MXX7" t="s">
        <v>9442</v>
      </c>
      <c r="MXY7" t="s">
        <v>9443</v>
      </c>
      <c r="MXZ7" t="s">
        <v>9444</v>
      </c>
      <c r="MYA7" t="s">
        <v>9445</v>
      </c>
      <c r="MYB7" t="s">
        <v>9446</v>
      </c>
      <c r="MYC7" t="s">
        <v>9447</v>
      </c>
      <c r="MYD7" t="s">
        <v>9448</v>
      </c>
      <c r="MYE7" t="s">
        <v>9449</v>
      </c>
      <c r="MYF7" t="s">
        <v>9450</v>
      </c>
      <c r="MYG7" t="s">
        <v>9451</v>
      </c>
      <c r="MYH7" t="s">
        <v>9452</v>
      </c>
      <c r="MYI7" t="s">
        <v>9453</v>
      </c>
      <c r="MYJ7" t="s">
        <v>9454</v>
      </c>
      <c r="MYK7" t="s">
        <v>9455</v>
      </c>
      <c r="MYL7" t="s">
        <v>9456</v>
      </c>
      <c r="MYM7" t="s">
        <v>9457</v>
      </c>
      <c r="MYN7" t="s">
        <v>9458</v>
      </c>
      <c r="MYO7" t="s">
        <v>9459</v>
      </c>
      <c r="MYP7" t="s">
        <v>9460</v>
      </c>
      <c r="MYQ7" t="s">
        <v>9461</v>
      </c>
      <c r="MYR7" t="s">
        <v>9462</v>
      </c>
      <c r="MYS7" t="s">
        <v>9463</v>
      </c>
      <c r="MYT7" t="s">
        <v>9464</v>
      </c>
      <c r="MYU7" t="s">
        <v>9465</v>
      </c>
      <c r="MYV7" t="s">
        <v>9466</v>
      </c>
      <c r="MYW7" t="s">
        <v>9467</v>
      </c>
      <c r="MYX7" t="s">
        <v>9468</v>
      </c>
      <c r="MYY7" t="s">
        <v>9469</v>
      </c>
      <c r="MYZ7" t="s">
        <v>9470</v>
      </c>
      <c r="MZA7" t="s">
        <v>9471</v>
      </c>
      <c r="MZB7" t="s">
        <v>9472</v>
      </c>
      <c r="MZC7" t="s">
        <v>9473</v>
      </c>
      <c r="MZD7" t="s">
        <v>9474</v>
      </c>
      <c r="MZE7" t="s">
        <v>9475</v>
      </c>
      <c r="MZF7" t="s">
        <v>9476</v>
      </c>
      <c r="MZG7" t="s">
        <v>9477</v>
      </c>
      <c r="MZH7" t="s">
        <v>9478</v>
      </c>
      <c r="MZI7" t="s">
        <v>9479</v>
      </c>
      <c r="MZJ7" t="s">
        <v>9480</v>
      </c>
      <c r="MZK7" t="s">
        <v>9481</v>
      </c>
      <c r="MZL7" t="s">
        <v>9482</v>
      </c>
      <c r="MZM7" t="s">
        <v>9483</v>
      </c>
      <c r="MZN7" t="s">
        <v>9484</v>
      </c>
      <c r="MZO7" t="s">
        <v>9485</v>
      </c>
      <c r="MZP7" t="s">
        <v>9486</v>
      </c>
      <c r="MZQ7" t="s">
        <v>9487</v>
      </c>
      <c r="MZR7" t="s">
        <v>9488</v>
      </c>
      <c r="MZS7" t="s">
        <v>9489</v>
      </c>
      <c r="MZT7" t="s">
        <v>9490</v>
      </c>
      <c r="MZU7" t="s">
        <v>9491</v>
      </c>
      <c r="MZV7" t="s">
        <v>9492</v>
      </c>
      <c r="MZW7" t="s">
        <v>9493</v>
      </c>
      <c r="MZX7" t="s">
        <v>9494</v>
      </c>
      <c r="MZY7" t="s">
        <v>9495</v>
      </c>
      <c r="MZZ7" t="s">
        <v>9496</v>
      </c>
      <c r="NAA7" t="s">
        <v>9497</v>
      </c>
      <c r="NAB7" t="s">
        <v>9498</v>
      </c>
      <c r="NAC7" t="s">
        <v>9499</v>
      </c>
      <c r="NAD7" t="s">
        <v>9500</v>
      </c>
      <c r="NAE7" t="s">
        <v>9501</v>
      </c>
      <c r="NAF7" t="s">
        <v>9502</v>
      </c>
      <c r="NAG7" t="s">
        <v>9503</v>
      </c>
      <c r="NAH7" t="s">
        <v>9504</v>
      </c>
      <c r="NAI7" t="s">
        <v>9505</v>
      </c>
      <c r="NAJ7" t="s">
        <v>9506</v>
      </c>
      <c r="NAK7" t="s">
        <v>9507</v>
      </c>
      <c r="NAL7" t="s">
        <v>9508</v>
      </c>
      <c r="NAM7" t="s">
        <v>9509</v>
      </c>
      <c r="NAN7" t="s">
        <v>9510</v>
      </c>
      <c r="NAO7" t="s">
        <v>9511</v>
      </c>
      <c r="NAP7" t="s">
        <v>9512</v>
      </c>
      <c r="NAQ7" t="s">
        <v>9513</v>
      </c>
      <c r="NAR7" t="s">
        <v>9514</v>
      </c>
      <c r="NAS7" t="s">
        <v>9515</v>
      </c>
      <c r="NAT7" t="s">
        <v>9516</v>
      </c>
      <c r="NAU7" t="s">
        <v>9517</v>
      </c>
      <c r="NAV7" t="s">
        <v>9518</v>
      </c>
      <c r="NAW7" t="s">
        <v>9519</v>
      </c>
      <c r="NAX7" t="s">
        <v>9520</v>
      </c>
      <c r="NAY7" t="s">
        <v>9521</v>
      </c>
      <c r="NAZ7" t="s">
        <v>9522</v>
      </c>
      <c r="NBA7" t="s">
        <v>9523</v>
      </c>
      <c r="NBB7" t="s">
        <v>9524</v>
      </c>
      <c r="NBC7" t="s">
        <v>9525</v>
      </c>
      <c r="NBD7" t="s">
        <v>9526</v>
      </c>
      <c r="NBE7" t="s">
        <v>9527</v>
      </c>
      <c r="NBF7" t="s">
        <v>9528</v>
      </c>
      <c r="NBG7" t="s">
        <v>9529</v>
      </c>
      <c r="NBH7" t="s">
        <v>9530</v>
      </c>
      <c r="NBI7" t="s">
        <v>9531</v>
      </c>
      <c r="NBJ7" t="s">
        <v>9532</v>
      </c>
      <c r="NBK7" t="s">
        <v>9533</v>
      </c>
      <c r="NBL7" t="s">
        <v>9534</v>
      </c>
      <c r="NBM7" t="s">
        <v>9535</v>
      </c>
      <c r="NBN7" t="s">
        <v>9536</v>
      </c>
      <c r="NBO7" t="s">
        <v>9537</v>
      </c>
      <c r="NBP7" t="s">
        <v>9538</v>
      </c>
      <c r="NBQ7" t="s">
        <v>9539</v>
      </c>
      <c r="NBR7" t="s">
        <v>9540</v>
      </c>
      <c r="NBS7" t="s">
        <v>9541</v>
      </c>
      <c r="NBT7" t="s">
        <v>9542</v>
      </c>
      <c r="NBU7" t="s">
        <v>9543</v>
      </c>
      <c r="NBV7" t="s">
        <v>9544</v>
      </c>
      <c r="NBW7" t="s">
        <v>9545</v>
      </c>
      <c r="NBX7" t="s">
        <v>9546</v>
      </c>
      <c r="NBY7" t="s">
        <v>9547</v>
      </c>
      <c r="NBZ7" t="s">
        <v>9548</v>
      </c>
      <c r="NCA7" t="s">
        <v>9549</v>
      </c>
      <c r="NCB7" t="s">
        <v>9550</v>
      </c>
      <c r="NCC7" t="s">
        <v>9551</v>
      </c>
      <c r="NCD7" t="s">
        <v>9552</v>
      </c>
      <c r="NCE7" t="s">
        <v>9553</v>
      </c>
      <c r="NCF7" t="s">
        <v>9554</v>
      </c>
      <c r="NCG7" t="s">
        <v>9555</v>
      </c>
      <c r="NCH7" t="s">
        <v>9556</v>
      </c>
      <c r="NCI7" t="s">
        <v>9557</v>
      </c>
      <c r="NCJ7" t="s">
        <v>9558</v>
      </c>
      <c r="NCK7" t="s">
        <v>9559</v>
      </c>
      <c r="NCL7" t="s">
        <v>9560</v>
      </c>
      <c r="NCM7" t="s">
        <v>9561</v>
      </c>
      <c r="NCN7" t="s">
        <v>9562</v>
      </c>
      <c r="NCO7" t="s">
        <v>9563</v>
      </c>
      <c r="NCP7" t="s">
        <v>9564</v>
      </c>
      <c r="NCQ7" t="s">
        <v>9565</v>
      </c>
      <c r="NCR7" t="s">
        <v>9566</v>
      </c>
      <c r="NCS7" t="s">
        <v>9567</v>
      </c>
      <c r="NCT7" t="s">
        <v>9568</v>
      </c>
      <c r="NCU7" t="s">
        <v>9569</v>
      </c>
      <c r="NCV7" t="s">
        <v>9570</v>
      </c>
      <c r="NCW7" t="s">
        <v>9571</v>
      </c>
      <c r="NCX7" t="s">
        <v>9572</v>
      </c>
      <c r="NCY7" t="s">
        <v>9573</v>
      </c>
      <c r="NCZ7" t="s">
        <v>9574</v>
      </c>
      <c r="NDA7" t="s">
        <v>9575</v>
      </c>
      <c r="NDB7" t="s">
        <v>9576</v>
      </c>
      <c r="NDC7" t="s">
        <v>9577</v>
      </c>
      <c r="NDD7" t="s">
        <v>9578</v>
      </c>
      <c r="NDE7" t="s">
        <v>9579</v>
      </c>
      <c r="NDF7" t="s">
        <v>9580</v>
      </c>
      <c r="NDG7" t="s">
        <v>9581</v>
      </c>
      <c r="NDH7" t="s">
        <v>9582</v>
      </c>
      <c r="NDI7" t="s">
        <v>9583</v>
      </c>
      <c r="NDJ7" t="s">
        <v>9584</v>
      </c>
      <c r="NDK7" t="s">
        <v>9585</v>
      </c>
      <c r="NDL7" t="s">
        <v>9586</v>
      </c>
      <c r="NDM7" t="s">
        <v>9587</v>
      </c>
      <c r="NDN7" t="s">
        <v>9588</v>
      </c>
      <c r="NDO7" t="s">
        <v>9589</v>
      </c>
      <c r="NDP7" t="s">
        <v>9590</v>
      </c>
      <c r="NDQ7" t="s">
        <v>9591</v>
      </c>
      <c r="NDR7" t="s">
        <v>9592</v>
      </c>
      <c r="NDS7" t="s">
        <v>9593</v>
      </c>
      <c r="NDT7" t="s">
        <v>9594</v>
      </c>
      <c r="NDU7" t="s">
        <v>9595</v>
      </c>
      <c r="NDV7" t="s">
        <v>9596</v>
      </c>
      <c r="NDW7" t="s">
        <v>9597</v>
      </c>
      <c r="NDX7" t="s">
        <v>9598</v>
      </c>
      <c r="NDY7" t="s">
        <v>9599</v>
      </c>
      <c r="NDZ7" t="s">
        <v>9600</v>
      </c>
      <c r="NEA7" t="s">
        <v>9601</v>
      </c>
      <c r="NEB7" t="s">
        <v>9602</v>
      </c>
      <c r="NEC7" t="s">
        <v>9603</v>
      </c>
      <c r="NED7" t="s">
        <v>9604</v>
      </c>
      <c r="NEE7" t="s">
        <v>9605</v>
      </c>
      <c r="NEF7" t="s">
        <v>9606</v>
      </c>
      <c r="NEG7" t="s">
        <v>9607</v>
      </c>
      <c r="NEH7" t="s">
        <v>9608</v>
      </c>
      <c r="NEI7" t="s">
        <v>9609</v>
      </c>
      <c r="NEJ7" t="s">
        <v>9610</v>
      </c>
      <c r="NEK7" t="s">
        <v>9611</v>
      </c>
      <c r="NEL7" t="s">
        <v>9612</v>
      </c>
      <c r="NEM7" t="s">
        <v>9613</v>
      </c>
      <c r="NEN7" t="s">
        <v>9614</v>
      </c>
      <c r="NEO7" t="s">
        <v>9615</v>
      </c>
      <c r="NEP7" t="s">
        <v>9616</v>
      </c>
      <c r="NEQ7" t="s">
        <v>9617</v>
      </c>
      <c r="NER7" t="s">
        <v>9618</v>
      </c>
      <c r="NES7" t="s">
        <v>9619</v>
      </c>
      <c r="NET7" t="s">
        <v>9620</v>
      </c>
      <c r="NEU7" t="s">
        <v>9621</v>
      </c>
      <c r="NEV7" t="s">
        <v>9622</v>
      </c>
      <c r="NEW7" t="s">
        <v>9623</v>
      </c>
      <c r="NEX7" t="s">
        <v>9624</v>
      </c>
      <c r="NEY7" t="s">
        <v>9625</v>
      </c>
      <c r="NEZ7" t="s">
        <v>9626</v>
      </c>
      <c r="NFA7" t="s">
        <v>9627</v>
      </c>
      <c r="NFB7" t="s">
        <v>9628</v>
      </c>
      <c r="NFC7" t="s">
        <v>9629</v>
      </c>
      <c r="NFD7" t="s">
        <v>9630</v>
      </c>
      <c r="NFE7" t="s">
        <v>9631</v>
      </c>
      <c r="NFF7" t="s">
        <v>9632</v>
      </c>
      <c r="NFG7" t="s">
        <v>9633</v>
      </c>
      <c r="NFH7" t="s">
        <v>9634</v>
      </c>
      <c r="NFI7" t="s">
        <v>9635</v>
      </c>
      <c r="NFJ7" t="s">
        <v>9636</v>
      </c>
      <c r="NFK7" t="s">
        <v>9637</v>
      </c>
      <c r="NFL7" t="s">
        <v>9638</v>
      </c>
      <c r="NFM7" t="s">
        <v>9639</v>
      </c>
      <c r="NFN7" t="s">
        <v>9640</v>
      </c>
      <c r="NFO7" t="s">
        <v>9641</v>
      </c>
      <c r="NFP7" t="s">
        <v>9642</v>
      </c>
      <c r="NFQ7" t="s">
        <v>9643</v>
      </c>
      <c r="NFR7" t="s">
        <v>9644</v>
      </c>
      <c r="NFS7" t="s">
        <v>9645</v>
      </c>
      <c r="NFT7" t="s">
        <v>9646</v>
      </c>
      <c r="NFU7" t="s">
        <v>9647</v>
      </c>
      <c r="NFV7" t="s">
        <v>9648</v>
      </c>
      <c r="NFW7" t="s">
        <v>9649</v>
      </c>
      <c r="NFX7" t="s">
        <v>9650</v>
      </c>
      <c r="NFY7" t="s">
        <v>9651</v>
      </c>
      <c r="NFZ7" t="s">
        <v>9652</v>
      </c>
      <c r="NGA7" t="s">
        <v>9653</v>
      </c>
      <c r="NGB7" t="s">
        <v>9654</v>
      </c>
      <c r="NGC7" t="s">
        <v>9655</v>
      </c>
      <c r="NGD7" t="s">
        <v>9656</v>
      </c>
      <c r="NGE7" t="s">
        <v>9657</v>
      </c>
      <c r="NGF7" t="s">
        <v>9658</v>
      </c>
      <c r="NGG7" t="s">
        <v>9659</v>
      </c>
      <c r="NGH7" t="s">
        <v>9660</v>
      </c>
      <c r="NGI7" t="s">
        <v>9661</v>
      </c>
      <c r="NGJ7" t="s">
        <v>9662</v>
      </c>
      <c r="NGK7" t="s">
        <v>9663</v>
      </c>
      <c r="NGL7" t="s">
        <v>9664</v>
      </c>
      <c r="NGM7" t="s">
        <v>9665</v>
      </c>
      <c r="NGN7" t="s">
        <v>9666</v>
      </c>
      <c r="NGO7" t="s">
        <v>9667</v>
      </c>
      <c r="NGP7" t="s">
        <v>9668</v>
      </c>
      <c r="NGQ7" t="s">
        <v>9669</v>
      </c>
      <c r="NGR7" t="s">
        <v>9670</v>
      </c>
      <c r="NGS7" t="s">
        <v>9671</v>
      </c>
      <c r="NGT7" t="s">
        <v>9672</v>
      </c>
      <c r="NGU7" t="s">
        <v>9673</v>
      </c>
      <c r="NGV7" t="s">
        <v>9674</v>
      </c>
      <c r="NGW7" t="s">
        <v>9675</v>
      </c>
      <c r="NGX7" t="s">
        <v>9676</v>
      </c>
      <c r="NGY7" t="s">
        <v>9677</v>
      </c>
      <c r="NGZ7" t="s">
        <v>9678</v>
      </c>
      <c r="NHA7" t="s">
        <v>9679</v>
      </c>
      <c r="NHB7" t="s">
        <v>9680</v>
      </c>
      <c r="NHC7" t="s">
        <v>9681</v>
      </c>
      <c r="NHD7" t="s">
        <v>9682</v>
      </c>
      <c r="NHE7" t="s">
        <v>9683</v>
      </c>
      <c r="NHF7" t="s">
        <v>9684</v>
      </c>
      <c r="NHG7" t="s">
        <v>9685</v>
      </c>
      <c r="NHH7" t="s">
        <v>9686</v>
      </c>
      <c r="NHI7" t="s">
        <v>9687</v>
      </c>
      <c r="NHJ7" t="s">
        <v>9688</v>
      </c>
      <c r="NHK7" t="s">
        <v>9689</v>
      </c>
      <c r="NHL7" t="s">
        <v>9690</v>
      </c>
      <c r="NHM7" t="s">
        <v>9691</v>
      </c>
      <c r="NHN7" t="s">
        <v>9692</v>
      </c>
      <c r="NHO7" t="s">
        <v>9693</v>
      </c>
      <c r="NHP7" t="s">
        <v>9694</v>
      </c>
      <c r="NHQ7" t="s">
        <v>9695</v>
      </c>
      <c r="NHR7" t="s">
        <v>9696</v>
      </c>
      <c r="NHS7" t="s">
        <v>9697</v>
      </c>
      <c r="NHT7" t="s">
        <v>9698</v>
      </c>
      <c r="NHU7" t="s">
        <v>9699</v>
      </c>
      <c r="NHV7" t="s">
        <v>9700</v>
      </c>
      <c r="NHW7" t="s">
        <v>9701</v>
      </c>
      <c r="NHX7" t="s">
        <v>9702</v>
      </c>
      <c r="NHY7" t="s">
        <v>9703</v>
      </c>
      <c r="NHZ7" t="s">
        <v>9704</v>
      </c>
      <c r="NIA7" t="s">
        <v>9705</v>
      </c>
      <c r="NIB7" t="s">
        <v>9706</v>
      </c>
      <c r="NIC7" t="s">
        <v>9707</v>
      </c>
      <c r="NID7" t="s">
        <v>9708</v>
      </c>
      <c r="NIE7" t="s">
        <v>9709</v>
      </c>
      <c r="NIF7" t="s">
        <v>9710</v>
      </c>
      <c r="NIG7" t="s">
        <v>9711</v>
      </c>
      <c r="NIH7" t="s">
        <v>9712</v>
      </c>
      <c r="NII7" t="s">
        <v>9713</v>
      </c>
      <c r="NIJ7" t="s">
        <v>9714</v>
      </c>
      <c r="NIK7" t="s">
        <v>9715</v>
      </c>
      <c r="NIL7" t="s">
        <v>9716</v>
      </c>
      <c r="NIM7" t="s">
        <v>9717</v>
      </c>
      <c r="NIN7" t="s">
        <v>9718</v>
      </c>
      <c r="NIO7" t="s">
        <v>9719</v>
      </c>
      <c r="NIP7" t="s">
        <v>9720</v>
      </c>
      <c r="NIQ7" t="s">
        <v>9721</v>
      </c>
      <c r="NIR7" t="s">
        <v>9722</v>
      </c>
      <c r="NIS7" t="s">
        <v>9723</v>
      </c>
      <c r="NIT7" t="s">
        <v>9724</v>
      </c>
      <c r="NIU7" t="s">
        <v>9725</v>
      </c>
      <c r="NIV7" t="s">
        <v>9726</v>
      </c>
      <c r="NIW7" t="s">
        <v>9727</v>
      </c>
      <c r="NIX7" t="s">
        <v>9728</v>
      </c>
      <c r="NIY7" t="s">
        <v>9729</v>
      </c>
      <c r="NIZ7" t="s">
        <v>9730</v>
      </c>
      <c r="NJA7" t="s">
        <v>9731</v>
      </c>
      <c r="NJB7" t="s">
        <v>9732</v>
      </c>
      <c r="NJC7" t="s">
        <v>9733</v>
      </c>
      <c r="NJD7" t="s">
        <v>9734</v>
      </c>
      <c r="NJE7" t="s">
        <v>9735</v>
      </c>
      <c r="NJF7" t="s">
        <v>9736</v>
      </c>
      <c r="NJG7" t="s">
        <v>9737</v>
      </c>
      <c r="NJH7" t="s">
        <v>9738</v>
      </c>
      <c r="NJI7" t="s">
        <v>9739</v>
      </c>
      <c r="NJJ7" t="s">
        <v>9740</v>
      </c>
      <c r="NJK7" t="s">
        <v>9741</v>
      </c>
      <c r="NJL7" t="s">
        <v>9742</v>
      </c>
      <c r="NJM7" t="s">
        <v>9743</v>
      </c>
      <c r="NJN7" t="s">
        <v>9744</v>
      </c>
      <c r="NJO7" t="s">
        <v>9745</v>
      </c>
      <c r="NJP7" t="s">
        <v>9746</v>
      </c>
      <c r="NJQ7" t="s">
        <v>9747</v>
      </c>
      <c r="NJR7" t="s">
        <v>9748</v>
      </c>
      <c r="NJS7" t="s">
        <v>9749</v>
      </c>
      <c r="NJT7" t="s">
        <v>9750</v>
      </c>
      <c r="NJU7" t="s">
        <v>9751</v>
      </c>
      <c r="NJV7" t="s">
        <v>9752</v>
      </c>
      <c r="NJW7" t="s">
        <v>9753</v>
      </c>
      <c r="NJX7" t="s">
        <v>9754</v>
      </c>
      <c r="NJY7" t="s">
        <v>9755</v>
      </c>
      <c r="NJZ7" t="s">
        <v>9756</v>
      </c>
      <c r="NKA7" t="s">
        <v>9757</v>
      </c>
      <c r="NKB7" t="s">
        <v>9758</v>
      </c>
      <c r="NKC7" t="s">
        <v>9759</v>
      </c>
      <c r="NKD7" t="s">
        <v>9760</v>
      </c>
      <c r="NKE7" t="s">
        <v>9761</v>
      </c>
      <c r="NKF7" t="s">
        <v>9762</v>
      </c>
      <c r="NKG7" t="s">
        <v>9763</v>
      </c>
      <c r="NKH7" t="s">
        <v>9764</v>
      </c>
      <c r="NKI7" t="s">
        <v>9765</v>
      </c>
      <c r="NKJ7" t="s">
        <v>9766</v>
      </c>
      <c r="NKK7" t="s">
        <v>9767</v>
      </c>
      <c r="NKL7" t="s">
        <v>9768</v>
      </c>
      <c r="NKM7" t="s">
        <v>9769</v>
      </c>
      <c r="NKN7" t="s">
        <v>9770</v>
      </c>
      <c r="NKO7" t="s">
        <v>9771</v>
      </c>
      <c r="NKP7" t="s">
        <v>9772</v>
      </c>
      <c r="NKQ7" t="s">
        <v>9773</v>
      </c>
      <c r="NKR7" t="s">
        <v>9774</v>
      </c>
      <c r="NKS7" t="s">
        <v>9775</v>
      </c>
      <c r="NKT7" t="s">
        <v>9776</v>
      </c>
      <c r="NKU7" t="s">
        <v>9777</v>
      </c>
      <c r="NKV7" t="s">
        <v>9778</v>
      </c>
      <c r="NKW7" t="s">
        <v>9779</v>
      </c>
      <c r="NKX7" t="s">
        <v>9780</v>
      </c>
      <c r="NKY7" t="s">
        <v>9781</v>
      </c>
      <c r="NKZ7" t="s">
        <v>9782</v>
      </c>
      <c r="NLA7" t="s">
        <v>9783</v>
      </c>
      <c r="NLB7" t="s">
        <v>9784</v>
      </c>
      <c r="NLC7" t="s">
        <v>9785</v>
      </c>
      <c r="NLD7" t="s">
        <v>9786</v>
      </c>
      <c r="NLE7" t="s">
        <v>9787</v>
      </c>
      <c r="NLF7" t="s">
        <v>9788</v>
      </c>
      <c r="NLG7" t="s">
        <v>9789</v>
      </c>
      <c r="NLH7" t="s">
        <v>9790</v>
      </c>
      <c r="NLI7" t="s">
        <v>9791</v>
      </c>
      <c r="NLJ7" t="s">
        <v>9792</v>
      </c>
      <c r="NLK7" t="s">
        <v>9793</v>
      </c>
      <c r="NLL7" t="s">
        <v>9794</v>
      </c>
      <c r="NLM7" t="s">
        <v>9795</v>
      </c>
      <c r="NLN7" t="s">
        <v>9796</v>
      </c>
      <c r="NLO7" t="s">
        <v>9797</v>
      </c>
      <c r="NLP7" t="s">
        <v>9798</v>
      </c>
      <c r="NLQ7" t="s">
        <v>9799</v>
      </c>
      <c r="NLR7" t="s">
        <v>9800</v>
      </c>
      <c r="NLS7" t="s">
        <v>9801</v>
      </c>
      <c r="NLT7" t="s">
        <v>9802</v>
      </c>
      <c r="NLU7" t="s">
        <v>9803</v>
      </c>
      <c r="NLV7" t="s">
        <v>9804</v>
      </c>
      <c r="NLW7" t="s">
        <v>9805</v>
      </c>
      <c r="NLX7" t="s">
        <v>9806</v>
      </c>
      <c r="NLY7" t="s">
        <v>9807</v>
      </c>
      <c r="NLZ7" t="s">
        <v>9808</v>
      </c>
      <c r="NMA7" t="s">
        <v>9809</v>
      </c>
      <c r="NMB7" t="s">
        <v>9810</v>
      </c>
      <c r="NMC7" t="s">
        <v>9811</v>
      </c>
      <c r="NMD7" t="s">
        <v>9812</v>
      </c>
      <c r="NME7" t="s">
        <v>9813</v>
      </c>
      <c r="NMF7" t="s">
        <v>9814</v>
      </c>
      <c r="NMG7" t="s">
        <v>9815</v>
      </c>
      <c r="NMH7" t="s">
        <v>9816</v>
      </c>
      <c r="NMI7" t="s">
        <v>9817</v>
      </c>
      <c r="NMJ7" t="s">
        <v>9818</v>
      </c>
      <c r="NMK7" t="s">
        <v>9819</v>
      </c>
      <c r="NML7" t="s">
        <v>9820</v>
      </c>
      <c r="NMM7" t="s">
        <v>9821</v>
      </c>
      <c r="NMN7" t="s">
        <v>9822</v>
      </c>
      <c r="NMO7" t="s">
        <v>9823</v>
      </c>
      <c r="NMP7" t="s">
        <v>9824</v>
      </c>
      <c r="NMQ7" t="s">
        <v>9825</v>
      </c>
      <c r="NMR7" t="s">
        <v>9826</v>
      </c>
      <c r="NMS7" t="s">
        <v>9827</v>
      </c>
      <c r="NMT7" t="s">
        <v>9828</v>
      </c>
      <c r="NMU7" t="s">
        <v>9829</v>
      </c>
      <c r="NMV7" t="s">
        <v>9830</v>
      </c>
      <c r="NMW7" t="s">
        <v>9831</v>
      </c>
      <c r="NMX7" t="s">
        <v>9832</v>
      </c>
      <c r="NMY7" t="s">
        <v>9833</v>
      </c>
      <c r="NMZ7" t="s">
        <v>9834</v>
      </c>
      <c r="NNA7" t="s">
        <v>9835</v>
      </c>
      <c r="NNB7" t="s">
        <v>9836</v>
      </c>
      <c r="NNC7" t="s">
        <v>9837</v>
      </c>
      <c r="NND7" t="s">
        <v>9838</v>
      </c>
      <c r="NNE7" t="s">
        <v>9839</v>
      </c>
      <c r="NNF7" t="s">
        <v>9840</v>
      </c>
      <c r="NNG7" t="s">
        <v>9841</v>
      </c>
      <c r="NNH7" t="s">
        <v>9842</v>
      </c>
      <c r="NNI7" t="s">
        <v>9843</v>
      </c>
      <c r="NNJ7" t="s">
        <v>9844</v>
      </c>
      <c r="NNK7" t="s">
        <v>9845</v>
      </c>
      <c r="NNL7" t="s">
        <v>9846</v>
      </c>
      <c r="NNM7" t="s">
        <v>9847</v>
      </c>
      <c r="NNN7" t="s">
        <v>9848</v>
      </c>
      <c r="NNO7" t="s">
        <v>9849</v>
      </c>
      <c r="NNP7" t="s">
        <v>9850</v>
      </c>
      <c r="NNQ7" t="s">
        <v>9851</v>
      </c>
      <c r="NNR7" t="s">
        <v>9852</v>
      </c>
      <c r="NNS7" t="s">
        <v>9853</v>
      </c>
      <c r="NNT7" t="s">
        <v>9854</v>
      </c>
      <c r="NNU7" t="s">
        <v>9855</v>
      </c>
      <c r="NNV7" t="s">
        <v>9856</v>
      </c>
      <c r="NNW7" t="s">
        <v>9857</v>
      </c>
      <c r="NNX7" t="s">
        <v>9858</v>
      </c>
      <c r="NNY7" t="s">
        <v>9859</v>
      </c>
      <c r="NNZ7" t="s">
        <v>9860</v>
      </c>
      <c r="NOA7" t="s">
        <v>9861</v>
      </c>
      <c r="NOB7" t="s">
        <v>9862</v>
      </c>
      <c r="NOC7" t="s">
        <v>9863</v>
      </c>
      <c r="NOD7" t="s">
        <v>9864</v>
      </c>
      <c r="NOE7" t="s">
        <v>9865</v>
      </c>
      <c r="NOF7" t="s">
        <v>9866</v>
      </c>
      <c r="NOG7" t="s">
        <v>9867</v>
      </c>
      <c r="NOH7" t="s">
        <v>9868</v>
      </c>
      <c r="NOI7" t="s">
        <v>9869</v>
      </c>
      <c r="NOJ7" t="s">
        <v>9870</v>
      </c>
      <c r="NOK7" t="s">
        <v>9871</v>
      </c>
      <c r="NOL7" t="s">
        <v>9872</v>
      </c>
      <c r="NOM7" t="s">
        <v>9873</v>
      </c>
      <c r="NON7" t="s">
        <v>9874</v>
      </c>
      <c r="NOO7" t="s">
        <v>9875</v>
      </c>
      <c r="NOP7" t="s">
        <v>9876</v>
      </c>
      <c r="NOQ7" t="s">
        <v>9877</v>
      </c>
      <c r="NOR7" t="s">
        <v>9878</v>
      </c>
      <c r="NOS7" t="s">
        <v>9879</v>
      </c>
      <c r="NOT7" t="s">
        <v>9880</v>
      </c>
      <c r="NOU7" t="s">
        <v>9881</v>
      </c>
      <c r="NOV7" t="s">
        <v>9882</v>
      </c>
      <c r="NOW7" t="s">
        <v>9883</v>
      </c>
      <c r="NOX7" t="s">
        <v>9884</v>
      </c>
      <c r="NOY7" t="s">
        <v>9885</v>
      </c>
      <c r="NOZ7" t="s">
        <v>9886</v>
      </c>
      <c r="NPA7" t="s">
        <v>9887</v>
      </c>
      <c r="NPB7" t="s">
        <v>9888</v>
      </c>
      <c r="NPC7" t="s">
        <v>9889</v>
      </c>
      <c r="NPD7" t="s">
        <v>9890</v>
      </c>
      <c r="NPE7" t="s">
        <v>9891</v>
      </c>
      <c r="NPF7" t="s">
        <v>9892</v>
      </c>
      <c r="NPG7" t="s">
        <v>9893</v>
      </c>
      <c r="NPH7" t="s">
        <v>9894</v>
      </c>
      <c r="NPI7" t="s">
        <v>9895</v>
      </c>
      <c r="NPJ7" t="s">
        <v>9896</v>
      </c>
      <c r="NPK7" t="s">
        <v>9897</v>
      </c>
      <c r="NPL7" t="s">
        <v>9898</v>
      </c>
      <c r="NPM7" t="s">
        <v>9899</v>
      </c>
      <c r="NPN7" t="s">
        <v>9900</v>
      </c>
      <c r="NPO7" t="s">
        <v>9901</v>
      </c>
      <c r="NPP7" t="s">
        <v>9902</v>
      </c>
      <c r="NPQ7" t="s">
        <v>9903</v>
      </c>
      <c r="NPR7" t="s">
        <v>9904</v>
      </c>
      <c r="NPS7" t="s">
        <v>9905</v>
      </c>
      <c r="NPT7" t="s">
        <v>9906</v>
      </c>
      <c r="NPU7" t="s">
        <v>9907</v>
      </c>
      <c r="NPV7" t="s">
        <v>9908</v>
      </c>
      <c r="NPW7" t="s">
        <v>9909</v>
      </c>
      <c r="NPX7" t="s">
        <v>9910</v>
      </c>
      <c r="NPY7" t="s">
        <v>9911</v>
      </c>
      <c r="NPZ7" t="s">
        <v>9912</v>
      </c>
      <c r="NQA7" t="s">
        <v>9913</v>
      </c>
      <c r="NQB7" t="s">
        <v>9914</v>
      </c>
      <c r="NQC7" t="s">
        <v>9915</v>
      </c>
      <c r="NQD7" t="s">
        <v>9916</v>
      </c>
      <c r="NQE7" t="s">
        <v>9917</v>
      </c>
      <c r="NQF7" t="s">
        <v>9918</v>
      </c>
      <c r="NQG7" t="s">
        <v>9919</v>
      </c>
      <c r="NQH7" t="s">
        <v>9920</v>
      </c>
      <c r="NQI7" t="s">
        <v>9921</v>
      </c>
      <c r="NQJ7" t="s">
        <v>9922</v>
      </c>
      <c r="NQK7" t="s">
        <v>9923</v>
      </c>
      <c r="NQL7" t="s">
        <v>9924</v>
      </c>
      <c r="NQM7" t="s">
        <v>9925</v>
      </c>
      <c r="NQN7" t="s">
        <v>9926</v>
      </c>
      <c r="NQO7" t="s">
        <v>9927</v>
      </c>
      <c r="NQP7" t="s">
        <v>9928</v>
      </c>
      <c r="NQQ7" t="s">
        <v>9929</v>
      </c>
      <c r="NQR7" t="s">
        <v>9930</v>
      </c>
      <c r="NQS7" t="s">
        <v>9931</v>
      </c>
      <c r="NQT7" t="s">
        <v>9932</v>
      </c>
      <c r="NQU7" t="s">
        <v>9933</v>
      </c>
      <c r="NQV7" t="s">
        <v>9934</v>
      </c>
      <c r="NQW7" t="s">
        <v>9935</v>
      </c>
      <c r="NQX7" t="s">
        <v>9936</v>
      </c>
      <c r="NQY7" t="s">
        <v>9937</v>
      </c>
      <c r="NQZ7" t="s">
        <v>9938</v>
      </c>
      <c r="NRA7" t="s">
        <v>9939</v>
      </c>
      <c r="NRB7" t="s">
        <v>9940</v>
      </c>
      <c r="NRC7" t="s">
        <v>9941</v>
      </c>
      <c r="NRD7" t="s">
        <v>9942</v>
      </c>
      <c r="NRE7" t="s">
        <v>9943</v>
      </c>
      <c r="NRF7" t="s">
        <v>9944</v>
      </c>
      <c r="NRG7" t="s">
        <v>9945</v>
      </c>
      <c r="NRH7" t="s">
        <v>9946</v>
      </c>
      <c r="NRI7" t="s">
        <v>9947</v>
      </c>
      <c r="NRJ7" t="s">
        <v>9948</v>
      </c>
      <c r="NRK7" t="s">
        <v>9949</v>
      </c>
      <c r="NRL7" t="s">
        <v>9950</v>
      </c>
      <c r="NRM7" t="s">
        <v>9951</v>
      </c>
      <c r="NRN7" t="s">
        <v>9952</v>
      </c>
      <c r="NRO7" t="s">
        <v>9953</v>
      </c>
      <c r="NRP7" t="s">
        <v>9954</v>
      </c>
      <c r="NRQ7" t="s">
        <v>9955</v>
      </c>
      <c r="NRR7" t="s">
        <v>9956</v>
      </c>
      <c r="NRS7" t="s">
        <v>9957</v>
      </c>
      <c r="NRT7" t="s">
        <v>9958</v>
      </c>
      <c r="NRU7" t="s">
        <v>9959</v>
      </c>
      <c r="NRV7" t="s">
        <v>9960</v>
      </c>
      <c r="NRW7" t="s">
        <v>9961</v>
      </c>
      <c r="NRX7" t="s">
        <v>9962</v>
      </c>
      <c r="NRY7" t="s">
        <v>9963</v>
      </c>
      <c r="NRZ7" t="s">
        <v>9964</v>
      </c>
      <c r="NSA7" t="s">
        <v>9965</v>
      </c>
      <c r="NSB7" t="s">
        <v>9966</v>
      </c>
      <c r="NSC7" t="s">
        <v>9967</v>
      </c>
      <c r="NSD7" t="s">
        <v>9968</v>
      </c>
      <c r="NSE7" t="s">
        <v>9969</v>
      </c>
      <c r="NSF7" t="s">
        <v>9970</v>
      </c>
      <c r="NSG7" t="s">
        <v>9971</v>
      </c>
      <c r="NSH7" t="s">
        <v>9972</v>
      </c>
      <c r="NSI7" t="s">
        <v>9973</v>
      </c>
      <c r="NSJ7" t="s">
        <v>9974</v>
      </c>
      <c r="NSK7" t="s">
        <v>9975</v>
      </c>
      <c r="NSL7" t="s">
        <v>9976</v>
      </c>
      <c r="NSM7" t="s">
        <v>9977</v>
      </c>
      <c r="NSN7" t="s">
        <v>9978</v>
      </c>
      <c r="NSO7" t="s">
        <v>9979</v>
      </c>
      <c r="NSP7" t="s">
        <v>9980</v>
      </c>
      <c r="NSQ7" t="s">
        <v>9981</v>
      </c>
      <c r="NSR7" t="s">
        <v>9982</v>
      </c>
      <c r="NSS7" t="s">
        <v>9983</v>
      </c>
      <c r="NST7" t="s">
        <v>9984</v>
      </c>
      <c r="NSU7" t="s">
        <v>9985</v>
      </c>
      <c r="NSV7" t="s">
        <v>9986</v>
      </c>
      <c r="NSW7" t="s">
        <v>9987</v>
      </c>
      <c r="NSX7" t="s">
        <v>9988</v>
      </c>
      <c r="NSY7" t="s">
        <v>9989</v>
      </c>
      <c r="NSZ7" t="s">
        <v>9990</v>
      </c>
      <c r="NTA7" t="s">
        <v>9991</v>
      </c>
      <c r="NTB7" t="s">
        <v>9992</v>
      </c>
      <c r="NTC7" t="s">
        <v>9993</v>
      </c>
      <c r="NTD7" t="s">
        <v>9994</v>
      </c>
      <c r="NTE7" t="s">
        <v>9995</v>
      </c>
      <c r="NTF7" t="s">
        <v>9996</v>
      </c>
      <c r="NTG7" t="s">
        <v>9997</v>
      </c>
      <c r="NTH7" t="s">
        <v>9998</v>
      </c>
      <c r="NTI7" t="s">
        <v>9999</v>
      </c>
      <c r="NTJ7" t="s">
        <v>10000</v>
      </c>
      <c r="NTK7" t="s">
        <v>10001</v>
      </c>
      <c r="NTL7" t="s">
        <v>10002</v>
      </c>
      <c r="NTM7" t="s">
        <v>10003</v>
      </c>
      <c r="NTN7" t="s">
        <v>10004</v>
      </c>
      <c r="NTO7" t="s">
        <v>10005</v>
      </c>
      <c r="NTP7" t="s">
        <v>10006</v>
      </c>
      <c r="NTQ7" t="s">
        <v>10007</v>
      </c>
      <c r="NTR7" t="s">
        <v>10008</v>
      </c>
      <c r="NTS7" t="s">
        <v>10009</v>
      </c>
      <c r="NTT7" t="s">
        <v>10010</v>
      </c>
      <c r="NTU7" t="s">
        <v>10011</v>
      </c>
      <c r="NTV7" t="s">
        <v>10012</v>
      </c>
      <c r="NTW7" t="s">
        <v>10013</v>
      </c>
      <c r="NTX7" t="s">
        <v>10014</v>
      </c>
      <c r="NTY7" t="s">
        <v>10015</v>
      </c>
      <c r="NTZ7" t="s">
        <v>10016</v>
      </c>
      <c r="NUA7" t="s">
        <v>10017</v>
      </c>
      <c r="NUB7" t="s">
        <v>10018</v>
      </c>
      <c r="NUC7" t="s">
        <v>10019</v>
      </c>
      <c r="NUD7" t="s">
        <v>10020</v>
      </c>
      <c r="NUE7" t="s">
        <v>10021</v>
      </c>
      <c r="NUF7" t="s">
        <v>10022</v>
      </c>
      <c r="NUG7" t="s">
        <v>10023</v>
      </c>
      <c r="NUH7" t="s">
        <v>10024</v>
      </c>
      <c r="NUI7" t="s">
        <v>10025</v>
      </c>
      <c r="NUJ7" t="s">
        <v>10026</v>
      </c>
      <c r="NUK7" t="s">
        <v>10027</v>
      </c>
      <c r="NUL7" t="s">
        <v>10028</v>
      </c>
      <c r="NUM7" t="s">
        <v>10029</v>
      </c>
      <c r="NUN7" t="s">
        <v>10030</v>
      </c>
      <c r="NUO7" t="s">
        <v>10031</v>
      </c>
      <c r="NUP7" t="s">
        <v>10032</v>
      </c>
      <c r="NUQ7" t="s">
        <v>10033</v>
      </c>
      <c r="NUR7" t="s">
        <v>10034</v>
      </c>
      <c r="NUS7" t="s">
        <v>10035</v>
      </c>
      <c r="NUT7" t="s">
        <v>10036</v>
      </c>
      <c r="NUU7" t="s">
        <v>10037</v>
      </c>
      <c r="NUV7" t="s">
        <v>10038</v>
      </c>
      <c r="NUW7" t="s">
        <v>10039</v>
      </c>
      <c r="NUX7" t="s">
        <v>10040</v>
      </c>
      <c r="NUY7" t="s">
        <v>10041</v>
      </c>
      <c r="NUZ7" t="s">
        <v>10042</v>
      </c>
      <c r="NVA7" t="s">
        <v>10043</v>
      </c>
      <c r="NVB7" t="s">
        <v>10044</v>
      </c>
      <c r="NVC7" t="s">
        <v>10045</v>
      </c>
      <c r="NVD7" t="s">
        <v>10046</v>
      </c>
      <c r="NVE7" t="s">
        <v>10047</v>
      </c>
      <c r="NVF7" t="s">
        <v>10048</v>
      </c>
      <c r="NVG7" t="s">
        <v>10049</v>
      </c>
      <c r="NVH7" t="s">
        <v>10050</v>
      </c>
      <c r="NVI7" t="s">
        <v>10051</v>
      </c>
      <c r="NVJ7" t="s">
        <v>10052</v>
      </c>
      <c r="NVK7" t="s">
        <v>10053</v>
      </c>
      <c r="NVL7" t="s">
        <v>10054</v>
      </c>
      <c r="NVM7" t="s">
        <v>10055</v>
      </c>
      <c r="NVN7" t="s">
        <v>10056</v>
      </c>
      <c r="NVO7" t="s">
        <v>10057</v>
      </c>
      <c r="NVP7" t="s">
        <v>10058</v>
      </c>
      <c r="NVQ7" t="s">
        <v>10059</v>
      </c>
      <c r="NVR7" t="s">
        <v>10060</v>
      </c>
      <c r="NVS7" t="s">
        <v>10061</v>
      </c>
      <c r="NVT7" t="s">
        <v>10062</v>
      </c>
      <c r="NVU7" t="s">
        <v>10063</v>
      </c>
      <c r="NVV7" t="s">
        <v>10064</v>
      </c>
      <c r="NVW7" t="s">
        <v>10065</v>
      </c>
      <c r="NVX7" t="s">
        <v>10066</v>
      </c>
      <c r="NVY7" t="s">
        <v>10067</v>
      </c>
      <c r="NVZ7" t="s">
        <v>10068</v>
      </c>
      <c r="NWA7" t="s">
        <v>10069</v>
      </c>
      <c r="NWB7" t="s">
        <v>10070</v>
      </c>
      <c r="NWC7" t="s">
        <v>10071</v>
      </c>
      <c r="NWD7" t="s">
        <v>10072</v>
      </c>
      <c r="NWE7" t="s">
        <v>10073</v>
      </c>
      <c r="NWF7" t="s">
        <v>10074</v>
      </c>
      <c r="NWG7" t="s">
        <v>10075</v>
      </c>
      <c r="NWH7" t="s">
        <v>10076</v>
      </c>
      <c r="NWI7" t="s">
        <v>10077</v>
      </c>
      <c r="NWJ7" t="s">
        <v>10078</v>
      </c>
      <c r="NWK7" t="s">
        <v>10079</v>
      </c>
      <c r="NWL7" t="s">
        <v>10080</v>
      </c>
      <c r="NWM7" t="s">
        <v>10081</v>
      </c>
      <c r="NWN7" t="s">
        <v>10082</v>
      </c>
      <c r="NWO7" t="s">
        <v>10083</v>
      </c>
      <c r="NWP7" t="s">
        <v>10084</v>
      </c>
      <c r="NWQ7" t="s">
        <v>10085</v>
      </c>
      <c r="NWR7" t="s">
        <v>10086</v>
      </c>
      <c r="NWS7" t="s">
        <v>10087</v>
      </c>
      <c r="NWT7" t="s">
        <v>10088</v>
      </c>
      <c r="NWU7" t="s">
        <v>10089</v>
      </c>
      <c r="NWV7" t="s">
        <v>10090</v>
      </c>
      <c r="NWW7" t="s">
        <v>10091</v>
      </c>
      <c r="NWX7" t="s">
        <v>10092</v>
      </c>
      <c r="NWY7" t="s">
        <v>10093</v>
      </c>
      <c r="NWZ7" t="s">
        <v>10094</v>
      </c>
      <c r="NXA7" t="s">
        <v>10095</v>
      </c>
      <c r="NXB7" t="s">
        <v>10096</v>
      </c>
      <c r="NXC7" t="s">
        <v>10097</v>
      </c>
      <c r="NXD7" t="s">
        <v>10098</v>
      </c>
      <c r="NXE7" t="s">
        <v>10099</v>
      </c>
      <c r="NXF7" t="s">
        <v>10100</v>
      </c>
      <c r="NXG7" t="s">
        <v>10101</v>
      </c>
      <c r="NXH7" t="s">
        <v>10102</v>
      </c>
      <c r="NXI7" t="s">
        <v>10103</v>
      </c>
      <c r="NXJ7" t="s">
        <v>10104</v>
      </c>
      <c r="NXK7" t="s">
        <v>10105</v>
      </c>
      <c r="NXL7" t="s">
        <v>10106</v>
      </c>
      <c r="NXM7" t="s">
        <v>10107</v>
      </c>
      <c r="NXN7" t="s">
        <v>10108</v>
      </c>
      <c r="NXO7" t="s">
        <v>10109</v>
      </c>
      <c r="NXP7" t="s">
        <v>10110</v>
      </c>
      <c r="NXQ7" t="s">
        <v>10111</v>
      </c>
      <c r="NXR7" t="s">
        <v>10112</v>
      </c>
      <c r="NXS7" t="s">
        <v>10113</v>
      </c>
      <c r="NXT7" t="s">
        <v>10114</v>
      </c>
      <c r="NXU7" t="s">
        <v>10115</v>
      </c>
      <c r="NXV7" t="s">
        <v>10116</v>
      </c>
      <c r="NXW7" t="s">
        <v>10117</v>
      </c>
      <c r="NXX7" t="s">
        <v>10118</v>
      </c>
      <c r="NXY7" t="s">
        <v>10119</v>
      </c>
      <c r="NXZ7" t="s">
        <v>10120</v>
      </c>
      <c r="NYA7" t="s">
        <v>10121</v>
      </c>
      <c r="NYB7" t="s">
        <v>10122</v>
      </c>
      <c r="NYC7" t="s">
        <v>10123</v>
      </c>
      <c r="NYD7" t="s">
        <v>10124</v>
      </c>
      <c r="NYE7" t="s">
        <v>10125</v>
      </c>
      <c r="NYF7" t="s">
        <v>10126</v>
      </c>
      <c r="NYG7" t="s">
        <v>10127</v>
      </c>
      <c r="NYH7" t="s">
        <v>10128</v>
      </c>
      <c r="NYI7" t="s">
        <v>10129</v>
      </c>
      <c r="NYJ7" t="s">
        <v>10130</v>
      </c>
      <c r="NYK7" t="s">
        <v>10131</v>
      </c>
      <c r="NYL7" t="s">
        <v>10132</v>
      </c>
      <c r="NYM7" t="s">
        <v>10133</v>
      </c>
      <c r="NYN7" t="s">
        <v>10134</v>
      </c>
      <c r="NYO7" t="s">
        <v>10135</v>
      </c>
      <c r="NYP7" t="s">
        <v>10136</v>
      </c>
      <c r="NYQ7" t="s">
        <v>10137</v>
      </c>
      <c r="NYR7" t="s">
        <v>10138</v>
      </c>
      <c r="NYS7" t="s">
        <v>10139</v>
      </c>
      <c r="NYT7" t="s">
        <v>10140</v>
      </c>
      <c r="NYU7" t="s">
        <v>10141</v>
      </c>
      <c r="NYV7" t="s">
        <v>10142</v>
      </c>
      <c r="NYW7" t="s">
        <v>10143</v>
      </c>
      <c r="NYX7" t="s">
        <v>10144</v>
      </c>
      <c r="NYY7" t="s">
        <v>10145</v>
      </c>
      <c r="NYZ7" t="s">
        <v>10146</v>
      </c>
      <c r="NZA7" t="s">
        <v>10147</v>
      </c>
      <c r="NZB7" t="s">
        <v>10148</v>
      </c>
      <c r="NZC7" t="s">
        <v>10149</v>
      </c>
      <c r="NZD7" t="s">
        <v>10150</v>
      </c>
      <c r="NZE7" t="s">
        <v>10151</v>
      </c>
      <c r="NZF7" t="s">
        <v>10152</v>
      </c>
      <c r="NZG7" t="s">
        <v>10153</v>
      </c>
      <c r="NZH7" t="s">
        <v>10154</v>
      </c>
      <c r="NZI7" t="s">
        <v>10155</v>
      </c>
      <c r="NZJ7" t="s">
        <v>10156</v>
      </c>
      <c r="NZK7" t="s">
        <v>10157</v>
      </c>
      <c r="NZL7" t="s">
        <v>10158</v>
      </c>
      <c r="NZM7" t="s">
        <v>10159</v>
      </c>
      <c r="NZN7" t="s">
        <v>10160</v>
      </c>
      <c r="NZO7" t="s">
        <v>10161</v>
      </c>
      <c r="NZP7" t="s">
        <v>10162</v>
      </c>
      <c r="NZQ7" t="s">
        <v>10163</v>
      </c>
      <c r="NZR7" t="s">
        <v>10164</v>
      </c>
      <c r="NZS7" t="s">
        <v>10165</v>
      </c>
      <c r="NZT7" t="s">
        <v>10166</v>
      </c>
      <c r="NZU7" t="s">
        <v>10167</v>
      </c>
      <c r="NZV7" t="s">
        <v>10168</v>
      </c>
      <c r="NZW7" t="s">
        <v>10169</v>
      </c>
      <c r="NZX7" t="s">
        <v>10170</v>
      </c>
      <c r="NZY7" t="s">
        <v>10171</v>
      </c>
      <c r="NZZ7" t="s">
        <v>10172</v>
      </c>
      <c r="OAA7" t="s">
        <v>10173</v>
      </c>
      <c r="OAB7" t="s">
        <v>10174</v>
      </c>
      <c r="OAC7" t="s">
        <v>10175</v>
      </c>
      <c r="OAD7" t="s">
        <v>10176</v>
      </c>
      <c r="OAE7" t="s">
        <v>10177</v>
      </c>
      <c r="OAF7" t="s">
        <v>10178</v>
      </c>
      <c r="OAG7" t="s">
        <v>10179</v>
      </c>
      <c r="OAH7" t="s">
        <v>10180</v>
      </c>
      <c r="OAI7" t="s">
        <v>10181</v>
      </c>
      <c r="OAJ7" t="s">
        <v>10182</v>
      </c>
      <c r="OAK7" t="s">
        <v>10183</v>
      </c>
      <c r="OAL7" t="s">
        <v>10184</v>
      </c>
      <c r="OAM7" t="s">
        <v>10185</v>
      </c>
      <c r="OAN7" t="s">
        <v>10186</v>
      </c>
      <c r="OAO7" t="s">
        <v>10187</v>
      </c>
      <c r="OAP7" t="s">
        <v>10188</v>
      </c>
      <c r="OAQ7" t="s">
        <v>10189</v>
      </c>
      <c r="OAR7" t="s">
        <v>10190</v>
      </c>
      <c r="OAS7" t="s">
        <v>10191</v>
      </c>
      <c r="OAT7" t="s">
        <v>10192</v>
      </c>
      <c r="OAU7" t="s">
        <v>10193</v>
      </c>
      <c r="OAV7" t="s">
        <v>10194</v>
      </c>
      <c r="OAW7" t="s">
        <v>10195</v>
      </c>
      <c r="OAX7" t="s">
        <v>10196</v>
      </c>
      <c r="OAY7" t="s">
        <v>10197</v>
      </c>
      <c r="OAZ7" t="s">
        <v>10198</v>
      </c>
      <c r="OBA7" t="s">
        <v>10199</v>
      </c>
      <c r="OBB7" t="s">
        <v>10200</v>
      </c>
      <c r="OBC7" t="s">
        <v>10201</v>
      </c>
      <c r="OBD7" t="s">
        <v>10202</v>
      </c>
      <c r="OBE7" t="s">
        <v>10203</v>
      </c>
      <c r="OBF7" t="s">
        <v>10204</v>
      </c>
      <c r="OBG7" t="s">
        <v>10205</v>
      </c>
      <c r="OBH7" t="s">
        <v>10206</v>
      </c>
      <c r="OBI7" t="s">
        <v>10207</v>
      </c>
      <c r="OBJ7" t="s">
        <v>10208</v>
      </c>
      <c r="OBK7" t="s">
        <v>10209</v>
      </c>
      <c r="OBL7" t="s">
        <v>10210</v>
      </c>
      <c r="OBM7" t="s">
        <v>10211</v>
      </c>
      <c r="OBN7" t="s">
        <v>10212</v>
      </c>
      <c r="OBO7" t="s">
        <v>10213</v>
      </c>
      <c r="OBP7" t="s">
        <v>10214</v>
      </c>
      <c r="OBQ7" t="s">
        <v>10215</v>
      </c>
      <c r="OBR7" t="s">
        <v>10216</v>
      </c>
      <c r="OBS7" t="s">
        <v>10217</v>
      </c>
      <c r="OBT7" t="s">
        <v>10218</v>
      </c>
      <c r="OBU7" t="s">
        <v>10219</v>
      </c>
      <c r="OBV7" t="s">
        <v>10220</v>
      </c>
      <c r="OBW7" t="s">
        <v>10221</v>
      </c>
      <c r="OBX7" t="s">
        <v>10222</v>
      </c>
      <c r="OBY7" t="s">
        <v>10223</v>
      </c>
      <c r="OBZ7" t="s">
        <v>10224</v>
      </c>
      <c r="OCA7" t="s">
        <v>10225</v>
      </c>
      <c r="OCB7" t="s">
        <v>10226</v>
      </c>
      <c r="OCC7" t="s">
        <v>10227</v>
      </c>
      <c r="OCD7" t="s">
        <v>10228</v>
      </c>
      <c r="OCE7" t="s">
        <v>10229</v>
      </c>
      <c r="OCF7" t="s">
        <v>10230</v>
      </c>
      <c r="OCG7" t="s">
        <v>10231</v>
      </c>
      <c r="OCH7" t="s">
        <v>10232</v>
      </c>
      <c r="OCI7" t="s">
        <v>10233</v>
      </c>
      <c r="OCJ7" t="s">
        <v>10234</v>
      </c>
      <c r="OCK7" t="s">
        <v>10235</v>
      </c>
      <c r="OCL7" t="s">
        <v>10236</v>
      </c>
      <c r="OCM7" t="s">
        <v>10237</v>
      </c>
      <c r="OCN7" t="s">
        <v>10238</v>
      </c>
      <c r="OCO7" t="s">
        <v>10239</v>
      </c>
      <c r="OCP7" t="s">
        <v>10240</v>
      </c>
      <c r="OCQ7" t="s">
        <v>10241</v>
      </c>
      <c r="OCR7" t="s">
        <v>10242</v>
      </c>
      <c r="OCS7" t="s">
        <v>10243</v>
      </c>
      <c r="OCT7" t="s">
        <v>10244</v>
      </c>
      <c r="OCU7" t="s">
        <v>10245</v>
      </c>
      <c r="OCV7" t="s">
        <v>10246</v>
      </c>
      <c r="OCW7" t="s">
        <v>10247</v>
      </c>
      <c r="OCX7" t="s">
        <v>10248</v>
      </c>
      <c r="OCY7" t="s">
        <v>10249</v>
      </c>
      <c r="OCZ7" t="s">
        <v>10250</v>
      </c>
      <c r="ODA7" t="s">
        <v>10251</v>
      </c>
      <c r="ODB7" t="s">
        <v>10252</v>
      </c>
      <c r="ODC7" t="s">
        <v>10253</v>
      </c>
      <c r="ODD7" t="s">
        <v>10254</v>
      </c>
      <c r="ODE7" t="s">
        <v>10255</v>
      </c>
      <c r="ODF7" t="s">
        <v>10256</v>
      </c>
      <c r="ODG7" t="s">
        <v>10257</v>
      </c>
      <c r="ODH7" t="s">
        <v>10258</v>
      </c>
      <c r="ODI7" t="s">
        <v>10259</v>
      </c>
      <c r="ODJ7" t="s">
        <v>10260</v>
      </c>
      <c r="ODK7" t="s">
        <v>10261</v>
      </c>
      <c r="ODL7" t="s">
        <v>10262</v>
      </c>
      <c r="ODM7" t="s">
        <v>10263</v>
      </c>
      <c r="ODN7" t="s">
        <v>10264</v>
      </c>
      <c r="ODO7" t="s">
        <v>10265</v>
      </c>
      <c r="ODP7" t="s">
        <v>10266</v>
      </c>
      <c r="ODQ7" t="s">
        <v>10267</v>
      </c>
      <c r="ODR7" t="s">
        <v>10268</v>
      </c>
      <c r="ODS7" t="s">
        <v>10269</v>
      </c>
      <c r="ODT7" t="s">
        <v>10270</v>
      </c>
      <c r="ODU7" t="s">
        <v>10271</v>
      </c>
      <c r="ODV7" t="s">
        <v>10272</v>
      </c>
      <c r="ODW7" t="s">
        <v>10273</v>
      </c>
      <c r="ODX7" t="s">
        <v>10274</v>
      </c>
      <c r="ODY7" t="s">
        <v>10275</v>
      </c>
      <c r="ODZ7" t="s">
        <v>10276</v>
      </c>
      <c r="OEA7" t="s">
        <v>10277</v>
      </c>
      <c r="OEB7" t="s">
        <v>10278</v>
      </c>
      <c r="OEC7" t="s">
        <v>10279</v>
      </c>
      <c r="OED7" t="s">
        <v>10280</v>
      </c>
      <c r="OEE7" t="s">
        <v>10281</v>
      </c>
      <c r="OEF7" t="s">
        <v>10282</v>
      </c>
      <c r="OEG7" t="s">
        <v>10283</v>
      </c>
      <c r="OEH7" t="s">
        <v>10284</v>
      </c>
      <c r="OEI7" t="s">
        <v>10285</v>
      </c>
      <c r="OEJ7" t="s">
        <v>10286</v>
      </c>
      <c r="OEK7" t="s">
        <v>10287</v>
      </c>
      <c r="OEL7" t="s">
        <v>10288</v>
      </c>
      <c r="OEM7" t="s">
        <v>10289</v>
      </c>
      <c r="OEN7" t="s">
        <v>10290</v>
      </c>
      <c r="OEO7" t="s">
        <v>10291</v>
      </c>
      <c r="OEP7" t="s">
        <v>10292</v>
      </c>
      <c r="OEQ7" t="s">
        <v>10293</v>
      </c>
      <c r="OER7" t="s">
        <v>10294</v>
      </c>
      <c r="OES7" t="s">
        <v>10295</v>
      </c>
      <c r="OET7" t="s">
        <v>10296</v>
      </c>
      <c r="OEU7" t="s">
        <v>10297</v>
      </c>
      <c r="OEV7" t="s">
        <v>10298</v>
      </c>
      <c r="OEW7" t="s">
        <v>10299</v>
      </c>
      <c r="OEX7" t="s">
        <v>10300</v>
      </c>
      <c r="OEY7" t="s">
        <v>10301</v>
      </c>
      <c r="OEZ7" t="s">
        <v>10302</v>
      </c>
      <c r="OFA7" t="s">
        <v>10303</v>
      </c>
      <c r="OFB7" t="s">
        <v>10304</v>
      </c>
      <c r="OFC7" t="s">
        <v>10305</v>
      </c>
      <c r="OFD7" t="s">
        <v>10306</v>
      </c>
      <c r="OFE7" t="s">
        <v>10307</v>
      </c>
      <c r="OFF7" t="s">
        <v>10308</v>
      </c>
      <c r="OFG7" t="s">
        <v>10309</v>
      </c>
      <c r="OFH7" t="s">
        <v>10310</v>
      </c>
      <c r="OFI7" t="s">
        <v>10311</v>
      </c>
      <c r="OFJ7" t="s">
        <v>10312</v>
      </c>
      <c r="OFK7" t="s">
        <v>10313</v>
      </c>
      <c r="OFL7" t="s">
        <v>10314</v>
      </c>
      <c r="OFM7" t="s">
        <v>10315</v>
      </c>
      <c r="OFN7" t="s">
        <v>10316</v>
      </c>
      <c r="OFO7" t="s">
        <v>10317</v>
      </c>
      <c r="OFP7" t="s">
        <v>10318</v>
      </c>
      <c r="OFQ7" t="s">
        <v>10319</v>
      </c>
      <c r="OFR7" t="s">
        <v>10320</v>
      </c>
      <c r="OFS7" t="s">
        <v>10321</v>
      </c>
      <c r="OFT7" t="s">
        <v>10322</v>
      </c>
      <c r="OFU7" t="s">
        <v>10323</v>
      </c>
      <c r="OFV7" t="s">
        <v>10324</v>
      </c>
      <c r="OFW7" t="s">
        <v>10325</v>
      </c>
      <c r="OFX7" t="s">
        <v>10326</v>
      </c>
      <c r="OFY7" t="s">
        <v>10327</v>
      </c>
      <c r="OFZ7" t="s">
        <v>10328</v>
      </c>
      <c r="OGA7" t="s">
        <v>10329</v>
      </c>
      <c r="OGB7" t="s">
        <v>10330</v>
      </c>
      <c r="OGC7" t="s">
        <v>10331</v>
      </c>
      <c r="OGD7" t="s">
        <v>10332</v>
      </c>
      <c r="OGE7" t="s">
        <v>10333</v>
      </c>
      <c r="OGF7" t="s">
        <v>10334</v>
      </c>
      <c r="OGG7" t="s">
        <v>10335</v>
      </c>
      <c r="OGH7" t="s">
        <v>10336</v>
      </c>
      <c r="OGI7" t="s">
        <v>10337</v>
      </c>
      <c r="OGJ7" t="s">
        <v>10338</v>
      </c>
      <c r="OGK7" t="s">
        <v>10339</v>
      </c>
      <c r="OGL7" t="s">
        <v>10340</v>
      </c>
      <c r="OGM7" t="s">
        <v>10341</v>
      </c>
      <c r="OGN7" t="s">
        <v>10342</v>
      </c>
      <c r="OGO7" t="s">
        <v>10343</v>
      </c>
      <c r="OGP7" t="s">
        <v>10344</v>
      </c>
      <c r="OGQ7" t="s">
        <v>10345</v>
      </c>
      <c r="OGR7" t="s">
        <v>10346</v>
      </c>
      <c r="OGS7" t="s">
        <v>10347</v>
      </c>
      <c r="OGT7" t="s">
        <v>10348</v>
      </c>
      <c r="OGU7" t="s">
        <v>10349</v>
      </c>
      <c r="OGV7" t="s">
        <v>10350</v>
      </c>
      <c r="OGW7" t="s">
        <v>10351</v>
      </c>
      <c r="OGX7" t="s">
        <v>10352</v>
      </c>
      <c r="OGY7" t="s">
        <v>10353</v>
      </c>
      <c r="OGZ7" t="s">
        <v>10354</v>
      </c>
      <c r="OHA7" t="s">
        <v>10355</v>
      </c>
      <c r="OHB7" t="s">
        <v>10356</v>
      </c>
      <c r="OHC7" t="s">
        <v>10357</v>
      </c>
      <c r="OHD7" t="s">
        <v>10358</v>
      </c>
      <c r="OHE7" t="s">
        <v>10359</v>
      </c>
      <c r="OHF7" t="s">
        <v>10360</v>
      </c>
      <c r="OHG7" t="s">
        <v>10361</v>
      </c>
      <c r="OHH7" t="s">
        <v>10362</v>
      </c>
      <c r="OHI7" t="s">
        <v>10363</v>
      </c>
      <c r="OHJ7" t="s">
        <v>10364</v>
      </c>
      <c r="OHK7" t="s">
        <v>10365</v>
      </c>
      <c r="OHL7" t="s">
        <v>10366</v>
      </c>
      <c r="OHM7" t="s">
        <v>10367</v>
      </c>
      <c r="OHN7" t="s">
        <v>10368</v>
      </c>
      <c r="OHO7" t="s">
        <v>10369</v>
      </c>
      <c r="OHP7" t="s">
        <v>10370</v>
      </c>
      <c r="OHQ7" t="s">
        <v>10371</v>
      </c>
      <c r="OHR7" t="s">
        <v>10372</v>
      </c>
      <c r="OHS7" t="s">
        <v>10373</v>
      </c>
      <c r="OHT7" t="s">
        <v>10374</v>
      </c>
      <c r="OHU7" t="s">
        <v>10375</v>
      </c>
      <c r="OHV7" t="s">
        <v>10376</v>
      </c>
      <c r="OHW7" t="s">
        <v>10377</v>
      </c>
      <c r="OHX7" t="s">
        <v>10378</v>
      </c>
      <c r="OHY7" t="s">
        <v>10379</v>
      </c>
      <c r="OHZ7" t="s">
        <v>10380</v>
      </c>
      <c r="OIA7" t="s">
        <v>10381</v>
      </c>
      <c r="OIB7" t="s">
        <v>10382</v>
      </c>
      <c r="OIC7" t="s">
        <v>10383</v>
      </c>
      <c r="OID7" t="s">
        <v>10384</v>
      </c>
      <c r="OIE7" t="s">
        <v>10385</v>
      </c>
      <c r="OIF7" t="s">
        <v>10386</v>
      </c>
      <c r="OIG7" t="s">
        <v>10387</v>
      </c>
      <c r="OIH7" t="s">
        <v>10388</v>
      </c>
      <c r="OII7" t="s">
        <v>10389</v>
      </c>
      <c r="OIJ7" t="s">
        <v>10390</v>
      </c>
      <c r="OIK7" t="s">
        <v>10391</v>
      </c>
      <c r="OIL7" t="s">
        <v>10392</v>
      </c>
      <c r="OIM7" t="s">
        <v>10393</v>
      </c>
      <c r="OIN7" t="s">
        <v>10394</v>
      </c>
      <c r="OIO7" t="s">
        <v>10395</v>
      </c>
      <c r="OIP7" t="s">
        <v>10396</v>
      </c>
      <c r="OIQ7" t="s">
        <v>10397</v>
      </c>
      <c r="OIR7" t="s">
        <v>10398</v>
      </c>
      <c r="OIS7" t="s">
        <v>10399</v>
      </c>
      <c r="OIT7" t="s">
        <v>10400</v>
      </c>
      <c r="OIU7" t="s">
        <v>10401</v>
      </c>
      <c r="OIV7" t="s">
        <v>10402</v>
      </c>
      <c r="OIW7" t="s">
        <v>10403</v>
      </c>
      <c r="OIX7" t="s">
        <v>10404</v>
      </c>
      <c r="OIY7" t="s">
        <v>10405</v>
      </c>
      <c r="OIZ7" t="s">
        <v>10406</v>
      </c>
      <c r="OJA7" t="s">
        <v>10407</v>
      </c>
      <c r="OJB7" t="s">
        <v>10408</v>
      </c>
      <c r="OJC7" t="s">
        <v>10409</v>
      </c>
      <c r="OJD7" t="s">
        <v>10410</v>
      </c>
      <c r="OJE7" t="s">
        <v>10411</v>
      </c>
      <c r="OJF7" t="s">
        <v>10412</v>
      </c>
      <c r="OJG7" t="s">
        <v>10413</v>
      </c>
      <c r="OJH7" t="s">
        <v>10414</v>
      </c>
      <c r="OJI7" t="s">
        <v>10415</v>
      </c>
      <c r="OJJ7" t="s">
        <v>10416</v>
      </c>
      <c r="OJK7" t="s">
        <v>10417</v>
      </c>
      <c r="OJL7" t="s">
        <v>10418</v>
      </c>
      <c r="OJM7" t="s">
        <v>10419</v>
      </c>
      <c r="OJN7" t="s">
        <v>10420</v>
      </c>
      <c r="OJO7" t="s">
        <v>10421</v>
      </c>
      <c r="OJP7" t="s">
        <v>10422</v>
      </c>
      <c r="OJQ7" t="s">
        <v>10423</v>
      </c>
      <c r="OJR7" t="s">
        <v>10424</v>
      </c>
      <c r="OJS7" t="s">
        <v>10425</v>
      </c>
      <c r="OJT7" t="s">
        <v>10426</v>
      </c>
      <c r="OJU7" t="s">
        <v>10427</v>
      </c>
      <c r="OJV7" t="s">
        <v>10428</v>
      </c>
      <c r="OJW7" t="s">
        <v>10429</v>
      </c>
      <c r="OJX7" t="s">
        <v>10430</v>
      </c>
      <c r="OJY7" t="s">
        <v>10431</v>
      </c>
      <c r="OJZ7" t="s">
        <v>10432</v>
      </c>
      <c r="OKA7" t="s">
        <v>10433</v>
      </c>
      <c r="OKB7" t="s">
        <v>10434</v>
      </c>
      <c r="OKC7" t="s">
        <v>10435</v>
      </c>
      <c r="OKD7" t="s">
        <v>10436</v>
      </c>
      <c r="OKE7" t="s">
        <v>10437</v>
      </c>
      <c r="OKF7" t="s">
        <v>10438</v>
      </c>
      <c r="OKG7" t="s">
        <v>10439</v>
      </c>
      <c r="OKH7" t="s">
        <v>10440</v>
      </c>
      <c r="OKI7" t="s">
        <v>10441</v>
      </c>
      <c r="OKJ7" t="s">
        <v>10442</v>
      </c>
      <c r="OKK7" t="s">
        <v>10443</v>
      </c>
      <c r="OKL7" t="s">
        <v>10444</v>
      </c>
      <c r="OKM7" t="s">
        <v>10445</v>
      </c>
      <c r="OKN7" t="s">
        <v>10446</v>
      </c>
      <c r="OKO7" t="s">
        <v>10447</v>
      </c>
      <c r="OKP7" t="s">
        <v>10448</v>
      </c>
      <c r="OKQ7" t="s">
        <v>10449</v>
      </c>
      <c r="OKR7" t="s">
        <v>10450</v>
      </c>
      <c r="OKS7" t="s">
        <v>10451</v>
      </c>
      <c r="OKT7" t="s">
        <v>10452</v>
      </c>
      <c r="OKU7" t="s">
        <v>10453</v>
      </c>
      <c r="OKV7" t="s">
        <v>10454</v>
      </c>
      <c r="OKW7" t="s">
        <v>10455</v>
      </c>
      <c r="OKX7" t="s">
        <v>10456</v>
      </c>
      <c r="OKY7" t="s">
        <v>10457</v>
      </c>
      <c r="OKZ7" t="s">
        <v>10458</v>
      </c>
      <c r="OLA7" t="s">
        <v>10459</v>
      </c>
      <c r="OLB7" t="s">
        <v>10460</v>
      </c>
      <c r="OLC7" t="s">
        <v>10461</v>
      </c>
      <c r="OLD7" t="s">
        <v>10462</v>
      </c>
      <c r="OLE7" t="s">
        <v>10463</v>
      </c>
      <c r="OLF7" t="s">
        <v>10464</v>
      </c>
      <c r="OLG7" t="s">
        <v>10465</v>
      </c>
      <c r="OLH7" t="s">
        <v>10466</v>
      </c>
      <c r="OLI7" t="s">
        <v>10467</v>
      </c>
      <c r="OLJ7" t="s">
        <v>10468</v>
      </c>
      <c r="OLK7" t="s">
        <v>10469</v>
      </c>
      <c r="OLL7" t="s">
        <v>10470</v>
      </c>
      <c r="OLM7" t="s">
        <v>10471</v>
      </c>
      <c r="OLN7" t="s">
        <v>10472</v>
      </c>
      <c r="OLO7" t="s">
        <v>10473</v>
      </c>
      <c r="OLP7" t="s">
        <v>10474</v>
      </c>
      <c r="OLQ7" t="s">
        <v>10475</v>
      </c>
      <c r="OLR7" t="s">
        <v>10476</v>
      </c>
      <c r="OLS7" t="s">
        <v>10477</v>
      </c>
      <c r="OLT7" t="s">
        <v>10478</v>
      </c>
      <c r="OLU7" t="s">
        <v>10479</v>
      </c>
      <c r="OLV7" t="s">
        <v>10480</v>
      </c>
      <c r="OLW7" t="s">
        <v>10481</v>
      </c>
      <c r="OLX7" t="s">
        <v>10482</v>
      </c>
      <c r="OLY7" t="s">
        <v>10483</v>
      </c>
      <c r="OLZ7" t="s">
        <v>10484</v>
      </c>
      <c r="OMA7" t="s">
        <v>10485</v>
      </c>
      <c r="OMB7" t="s">
        <v>10486</v>
      </c>
      <c r="OMC7" t="s">
        <v>10487</v>
      </c>
      <c r="OMD7" t="s">
        <v>10488</v>
      </c>
      <c r="OME7" t="s">
        <v>10489</v>
      </c>
      <c r="OMF7" t="s">
        <v>10490</v>
      </c>
      <c r="OMG7" t="s">
        <v>10491</v>
      </c>
      <c r="OMH7" t="s">
        <v>10492</v>
      </c>
      <c r="OMI7" t="s">
        <v>10493</v>
      </c>
      <c r="OMJ7" t="s">
        <v>10494</v>
      </c>
      <c r="OMK7" t="s">
        <v>10495</v>
      </c>
      <c r="OML7" t="s">
        <v>10496</v>
      </c>
      <c r="OMM7" t="s">
        <v>10497</v>
      </c>
      <c r="OMN7" t="s">
        <v>10498</v>
      </c>
      <c r="OMO7" t="s">
        <v>10499</v>
      </c>
      <c r="OMP7" t="s">
        <v>10500</v>
      </c>
      <c r="OMQ7" t="s">
        <v>10501</v>
      </c>
      <c r="OMR7" t="s">
        <v>10502</v>
      </c>
      <c r="OMS7" t="s">
        <v>10503</v>
      </c>
      <c r="OMT7" t="s">
        <v>10504</v>
      </c>
      <c r="OMU7" t="s">
        <v>10505</v>
      </c>
      <c r="OMV7" t="s">
        <v>10506</v>
      </c>
      <c r="OMW7" t="s">
        <v>10507</v>
      </c>
      <c r="OMX7" t="s">
        <v>10508</v>
      </c>
      <c r="OMY7" t="s">
        <v>10509</v>
      </c>
      <c r="OMZ7" t="s">
        <v>10510</v>
      </c>
      <c r="ONA7" t="s">
        <v>10511</v>
      </c>
      <c r="ONB7" t="s">
        <v>10512</v>
      </c>
      <c r="ONC7" t="s">
        <v>10513</v>
      </c>
      <c r="OND7" t="s">
        <v>10514</v>
      </c>
      <c r="ONE7" t="s">
        <v>10515</v>
      </c>
      <c r="ONF7" t="s">
        <v>10516</v>
      </c>
      <c r="ONG7" t="s">
        <v>10517</v>
      </c>
      <c r="ONH7" t="s">
        <v>10518</v>
      </c>
      <c r="ONI7" t="s">
        <v>10519</v>
      </c>
      <c r="ONJ7" t="s">
        <v>10520</v>
      </c>
      <c r="ONK7" t="s">
        <v>10521</v>
      </c>
      <c r="ONL7" t="s">
        <v>10522</v>
      </c>
      <c r="ONM7" t="s">
        <v>10523</v>
      </c>
      <c r="ONN7" t="s">
        <v>10524</v>
      </c>
      <c r="ONO7" t="s">
        <v>10525</v>
      </c>
      <c r="ONP7" t="s">
        <v>10526</v>
      </c>
      <c r="ONQ7" t="s">
        <v>10527</v>
      </c>
      <c r="ONR7" t="s">
        <v>10528</v>
      </c>
      <c r="ONS7" t="s">
        <v>10529</v>
      </c>
      <c r="ONT7" t="s">
        <v>10530</v>
      </c>
      <c r="ONU7" t="s">
        <v>10531</v>
      </c>
      <c r="ONV7" t="s">
        <v>10532</v>
      </c>
      <c r="ONW7" t="s">
        <v>10533</v>
      </c>
      <c r="ONX7" t="s">
        <v>10534</v>
      </c>
      <c r="ONY7" t="s">
        <v>10535</v>
      </c>
      <c r="ONZ7" t="s">
        <v>10536</v>
      </c>
      <c r="OOA7" t="s">
        <v>10537</v>
      </c>
      <c r="OOB7" t="s">
        <v>10538</v>
      </c>
      <c r="OOC7" t="s">
        <v>10539</v>
      </c>
      <c r="OOD7" t="s">
        <v>10540</v>
      </c>
      <c r="OOE7" t="s">
        <v>10541</v>
      </c>
      <c r="OOF7" t="s">
        <v>10542</v>
      </c>
      <c r="OOG7" t="s">
        <v>10543</v>
      </c>
      <c r="OOH7" t="s">
        <v>10544</v>
      </c>
      <c r="OOI7" t="s">
        <v>10545</v>
      </c>
      <c r="OOJ7" t="s">
        <v>10546</v>
      </c>
      <c r="OOK7" t="s">
        <v>10547</v>
      </c>
      <c r="OOL7" t="s">
        <v>10548</v>
      </c>
      <c r="OOM7" t="s">
        <v>10549</v>
      </c>
      <c r="OON7" t="s">
        <v>10550</v>
      </c>
      <c r="OOO7" t="s">
        <v>10551</v>
      </c>
      <c r="OOP7" t="s">
        <v>10552</v>
      </c>
      <c r="OOQ7" t="s">
        <v>10553</v>
      </c>
      <c r="OOR7" t="s">
        <v>10554</v>
      </c>
      <c r="OOS7" t="s">
        <v>10555</v>
      </c>
      <c r="OOT7" t="s">
        <v>10556</v>
      </c>
      <c r="OOU7" t="s">
        <v>10557</v>
      </c>
      <c r="OOV7" t="s">
        <v>10558</v>
      </c>
      <c r="OOW7" t="s">
        <v>10559</v>
      </c>
      <c r="OOX7" t="s">
        <v>10560</v>
      </c>
      <c r="OOY7" t="s">
        <v>10561</v>
      </c>
      <c r="OOZ7" t="s">
        <v>10562</v>
      </c>
      <c r="OPA7" t="s">
        <v>10563</v>
      </c>
      <c r="OPB7" t="s">
        <v>10564</v>
      </c>
      <c r="OPC7" t="s">
        <v>10565</v>
      </c>
      <c r="OPD7" t="s">
        <v>10566</v>
      </c>
      <c r="OPE7" t="s">
        <v>10567</v>
      </c>
      <c r="OPF7" t="s">
        <v>10568</v>
      </c>
      <c r="OPG7" t="s">
        <v>10569</v>
      </c>
      <c r="OPH7" t="s">
        <v>10570</v>
      </c>
      <c r="OPI7" t="s">
        <v>10571</v>
      </c>
      <c r="OPJ7" t="s">
        <v>10572</v>
      </c>
      <c r="OPK7" t="s">
        <v>10573</v>
      </c>
      <c r="OPL7" t="s">
        <v>10574</v>
      </c>
      <c r="OPM7" t="s">
        <v>10575</v>
      </c>
      <c r="OPN7" t="s">
        <v>10576</v>
      </c>
      <c r="OPO7" t="s">
        <v>10577</v>
      </c>
      <c r="OPP7" t="s">
        <v>10578</v>
      </c>
      <c r="OPQ7" t="s">
        <v>10579</v>
      </c>
      <c r="OPR7" t="s">
        <v>10580</v>
      </c>
      <c r="OPS7" t="s">
        <v>10581</v>
      </c>
      <c r="OPT7" t="s">
        <v>10582</v>
      </c>
      <c r="OPU7" t="s">
        <v>10583</v>
      </c>
      <c r="OPV7" t="s">
        <v>10584</v>
      </c>
      <c r="OPW7" t="s">
        <v>10585</v>
      </c>
      <c r="OPX7" t="s">
        <v>10586</v>
      </c>
      <c r="OPY7" t="s">
        <v>10587</v>
      </c>
      <c r="OPZ7" t="s">
        <v>10588</v>
      </c>
      <c r="OQA7" t="s">
        <v>10589</v>
      </c>
      <c r="OQB7" t="s">
        <v>10590</v>
      </c>
      <c r="OQC7" t="s">
        <v>10591</v>
      </c>
      <c r="OQD7" t="s">
        <v>10592</v>
      </c>
      <c r="OQE7" t="s">
        <v>10593</v>
      </c>
      <c r="OQF7" t="s">
        <v>10594</v>
      </c>
      <c r="OQG7" t="s">
        <v>10595</v>
      </c>
      <c r="OQH7" t="s">
        <v>10596</v>
      </c>
      <c r="OQI7" t="s">
        <v>10597</v>
      </c>
      <c r="OQJ7" t="s">
        <v>10598</v>
      </c>
      <c r="OQK7" t="s">
        <v>10599</v>
      </c>
      <c r="OQL7" t="s">
        <v>10600</v>
      </c>
      <c r="OQM7" t="s">
        <v>10601</v>
      </c>
      <c r="OQN7" t="s">
        <v>10602</v>
      </c>
      <c r="OQO7" t="s">
        <v>10603</v>
      </c>
      <c r="OQP7" t="s">
        <v>10604</v>
      </c>
      <c r="OQQ7" t="s">
        <v>10605</v>
      </c>
      <c r="OQR7" t="s">
        <v>10606</v>
      </c>
      <c r="OQS7" t="s">
        <v>10607</v>
      </c>
      <c r="OQT7" t="s">
        <v>10608</v>
      </c>
      <c r="OQU7" t="s">
        <v>10609</v>
      </c>
      <c r="OQV7" t="s">
        <v>10610</v>
      </c>
      <c r="OQW7" t="s">
        <v>10611</v>
      </c>
      <c r="OQX7" t="s">
        <v>10612</v>
      </c>
      <c r="OQY7" t="s">
        <v>10613</v>
      </c>
      <c r="OQZ7" t="s">
        <v>10614</v>
      </c>
      <c r="ORA7" t="s">
        <v>10615</v>
      </c>
      <c r="ORB7" t="s">
        <v>10616</v>
      </c>
      <c r="ORC7" t="s">
        <v>10617</v>
      </c>
      <c r="ORD7" t="s">
        <v>10618</v>
      </c>
      <c r="ORE7" t="s">
        <v>10619</v>
      </c>
      <c r="ORF7" t="s">
        <v>10620</v>
      </c>
      <c r="ORG7" t="s">
        <v>10621</v>
      </c>
      <c r="ORH7" t="s">
        <v>10622</v>
      </c>
      <c r="ORI7" t="s">
        <v>10623</v>
      </c>
      <c r="ORJ7" t="s">
        <v>10624</v>
      </c>
      <c r="ORK7" t="s">
        <v>10625</v>
      </c>
      <c r="ORL7" t="s">
        <v>10626</v>
      </c>
      <c r="ORM7" t="s">
        <v>10627</v>
      </c>
      <c r="ORN7" t="s">
        <v>10628</v>
      </c>
      <c r="ORO7" t="s">
        <v>10629</v>
      </c>
      <c r="ORP7" t="s">
        <v>10630</v>
      </c>
      <c r="ORQ7" t="s">
        <v>10631</v>
      </c>
      <c r="ORR7" t="s">
        <v>10632</v>
      </c>
      <c r="ORS7" t="s">
        <v>10633</v>
      </c>
      <c r="ORT7" t="s">
        <v>10634</v>
      </c>
      <c r="ORU7" t="s">
        <v>10635</v>
      </c>
      <c r="ORV7" t="s">
        <v>10636</v>
      </c>
      <c r="ORW7" t="s">
        <v>10637</v>
      </c>
      <c r="ORX7" t="s">
        <v>10638</v>
      </c>
      <c r="ORY7" t="s">
        <v>10639</v>
      </c>
      <c r="ORZ7" t="s">
        <v>10640</v>
      </c>
      <c r="OSA7" t="s">
        <v>10641</v>
      </c>
      <c r="OSB7" t="s">
        <v>10642</v>
      </c>
      <c r="OSC7" t="s">
        <v>10643</v>
      </c>
      <c r="OSD7" t="s">
        <v>10644</v>
      </c>
      <c r="OSE7" t="s">
        <v>10645</v>
      </c>
      <c r="OSF7" t="s">
        <v>10646</v>
      </c>
      <c r="OSG7" t="s">
        <v>10647</v>
      </c>
      <c r="OSH7" t="s">
        <v>10648</v>
      </c>
      <c r="OSI7" t="s">
        <v>10649</v>
      </c>
      <c r="OSJ7" t="s">
        <v>10650</v>
      </c>
      <c r="OSK7" t="s">
        <v>10651</v>
      </c>
      <c r="OSL7" t="s">
        <v>10652</v>
      </c>
      <c r="OSM7" t="s">
        <v>10653</v>
      </c>
      <c r="OSN7" t="s">
        <v>10654</v>
      </c>
      <c r="OSO7" t="s">
        <v>10655</v>
      </c>
      <c r="OSP7" t="s">
        <v>10656</v>
      </c>
      <c r="OSQ7" t="s">
        <v>10657</v>
      </c>
      <c r="OSR7" t="s">
        <v>10658</v>
      </c>
      <c r="OSS7" t="s">
        <v>10659</v>
      </c>
      <c r="OST7" t="s">
        <v>10660</v>
      </c>
      <c r="OSU7" t="s">
        <v>10661</v>
      </c>
      <c r="OSV7" t="s">
        <v>10662</v>
      </c>
      <c r="OSW7" t="s">
        <v>10663</v>
      </c>
      <c r="OSX7" t="s">
        <v>10664</v>
      </c>
      <c r="OSY7" t="s">
        <v>10665</v>
      </c>
      <c r="OSZ7" t="s">
        <v>10666</v>
      </c>
      <c r="OTA7" t="s">
        <v>10667</v>
      </c>
      <c r="OTB7" t="s">
        <v>10668</v>
      </c>
      <c r="OTC7" t="s">
        <v>10669</v>
      </c>
      <c r="OTD7" t="s">
        <v>10670</v>
      </c>
      <c r="OTE7" t="s">
        <v>10671</v>
      </c>
      <c r="OTF7" t="s">
        <v>10672</v>
      </c>
      <c r="OTG7" t="s">
        <v>10673</v>
      </c>
      <c r="OTH7" t="s">
        <v>10674</v>
      </c>
      <c r="OTI7" t="s">
        <v>10675</v>
      </c>
      <c r="OTJ7" t="s">
        <v>10676</v>
      </c>
      <c r="OTK7" t="s">
        <v>10677</v>
      </c>
      <c r="OTL7" t="s">
        <v>10678</v>
      </c>
      <c r="OTM7" t="s">
        <v>10679</v>
      </c>
      <c r="OTN7" t="s">
        <v>10680</v>
      </c>
      <c r="OTO7" t="s">
        <v>10681</v>
      </c>
      <c r="OTP7" t="s">
        <v>10682</v>
      </c>
      <c r="OTQ7" t="s">
        <v>10683</v>
      </c>
      <c r="OTR7" t="s">
        <v>10684</v>
      </c>
      <c r="OTS7" t="s">
        <v>10685</v>
      </c>
      <c r="OTT7" t="s">
        <v>10686</v>
      </c>
      <c r="OTU7" t="s">
        <v>10687</v>
      </c>
      <c r="OTV7" t="s">
        <v>10688</v>
      </c>
      <c r="OTW7" t="s">
        <v>10689</v>
      </c>
      <c r="OTX7" t="s">
        <v>10690</v>
      </c>
      <c r="OTY7" t="s">
        <v>10691</v>
      </c>
      <c r="OTZ7" t="s">
        <v>10692</v>
      </c>
      <c r="OUA7" t="s">
        <v>10693</v>
      </c>
      <c r="OUB7" t="s">
        <v>10694</v>
      </c>
      <c r="OUC7" t="s">
        <v>10695</v>
      </c>
      <c r="OUD7" t="s">
        <v>10696</v>
      </c>
      <c r="OUE7" t="s">
        <v>10697</v>
      </c>
      <c r="OUF7" t="s">
        <v>10698</v>
      </c>
      <c r="OUG7" t="s">
        <v>10699</v>
      </c>
      <c r="OUH7" t="s">
        <v>10700</v>
      </c>
      <c r="OUI7" t="s">
        <v>10701</v>
      </c>
      <c r="OUJ7" t="s">
        <v>10702</v>
      </c>
      <c r="OUK7" t="s">
        <v>10703</v>
      </c>
      <c r="OUL7" t="s">
        <v>10704</v>
      </c>
      <c r="OUM7" t="s">
        <v>10705</v>
      </c>
      <c r="OUN7" t="s">
        <v>10706</v>
      </c>
      <c r="OUO7" t="s">
        <v>10707</v>
      </c>
      <c r="OUP7" t="s">
        <v>10708</v>
      </c>
      <c r="OUQ7" t="s">
        <v>10709</v>
      </c>
      <c r="OUR7" t="s">
        <v>10710</v>
      </c>
      <c r="OUS7" t="s">
        <v>10711</v>
      </c>
      <c r="OUT7" t="s">
        <v>10712</v>
      </c>
      <c r="OUU7" t="s">
        <v>10713</v>
      </c>
      <c r="OUV7" t="s">
        <v>10714</v>
      </c>
      <c r="OUW7" t="s">
        <v>10715</v>
      </c>
      <c r="OUX7" t="s">
        <v>10716</v>
      </c>
      <c r="OUY7" t="s">
        <v>10717</v>
      </c>
      <c r="OUZ7" t="s">
        <v>10718</v>
      </c>
      <c r="OVA7" t="s">
        <v>10719</v>
      </c>
      <c r="OVB7" t="s">
        <v>10720</v>
      </c>
      <c r="OVC7" t="s">
        <v>10721</v>
      </c>
      <c r="OVD7" t="s">
        <v>10722</v>
      </c>
      <c r="OVE7" t="s">
        <v>10723</v>
      </c>
      <c r="OVF7" t="s">
        <v>10724</v>
      </c>
      <c r="OVG7" t="s">
        <v>10725</v>
      </c>
      <c r="OVH7" t="s">
        <v>10726</v>
      </c>
      <c r="OVI7" t="s">
        <v>10727</v>
      </c>
      <c r="OVJ7" t="s">
        <v>10728</v>
      </c>
      <c r="OVK7" t="s">
        <v>10729</v>
      </c>
      <c r="OVL7" t="s">
        <v>10730</v>
      </c>
      <c r="OVM7" t="s">
        <v>10731</v>
      </c>
      <c r="OVN7" t="s">
        <v>10732</v>
      </c>
      <c r="OVO7" t="s">
        <v>10733</v>
      </c>
      <c r="OVP7" t="s">
        <v>10734</v>
      </c>
      <c r="OVQ7" t="s">
        <v>10735</v>
      </c>
      <c r="OVR7" t="s">
        <v>10736</v>
      </c>
      <c r="OVS7" t="s">
        <v>10737</v>
      </c>
      <c r="OVT7" t="s">
        <v>10738</v>
      </c>
      <c r="OVU7" t="s">
        <v>10739</v>
      </c>
      <c r="OVV7" t="s">
        <v>10740</v>
      </c>
      <c r="OVW7" t="s">
        <v>10741</v>
      </c>
      <c r="OVX7" t="s">
        <v>10742</v>
      </c>
      <c r="OVY7" t="s">
        <v>10743</v>
      </c>
      <c r="OVZ7" t="s">
        <v>10744</v>
      </c>
      <c r="OWA7" t="s">
        <v>10745</v>
      </c>
      <c r="OWB7" t="s">
        <v>10746</v>
      </c>
      <c r="OWC7" t="s">
        <v>10747</v>
      </c>
      <c r="OWD7" t="s">
        <v>10748</v>
      </c>
      <c r="OWE7" t="s">
        <v>10749</v>
      </c>
      <c r="OWF7" t="s">
        <v>10750</v>
      </c>
      <c r="OWG7" t="s">
        <v>10751</v>
      </c>
      <c r="OWH7" t="s">
        <v>10752</v>
      </c>
      <c r="OWI7" t="s">
        <v>10753</v>
      </c>
      <c r="OWJ7" t="s">
        <v>10754</v>
      </c>
      <c r="OWK7" t="s">
        <v>10755</v>
      </c>
      <c r="OWL7" t="s">
        <v>10756</v>
      </c>
      <c r="OWM7" t="s">
        <v>10757</v>
      </c>
      <c r="OWN7" t="s">
        <v>10758</v>
      </c>
      <c r="OWO7" t="s">
        <v>10759</v>
      </c>
      <c r="OWP7" t="s">
        <v>10760</v>
      </c>
      <c r="OWQ7" t="s">
        <v>10761</v>
      </c>
      <c r="OWR7" t="s">
        <v>10762</v>
      </c>
      <c r="OWS7" t="s">
        <v>10763</v>
      </c>
      <c r="OWT7" t="s">
        <v>10764</v>
      </c>
      <c r="OWU7" t="s">
        <v>10765</v>
      </c>
      <c r="OWV7" t="s">
        <v>10766</v>
      </c>
      <c r="OWW7" t="s">
        <v>10767</v>
      </c>
      <c r="OWX7" t="s">
        <v>10768</v>
      </c>
      <c r="OWY7" t="s">
        <v>10769</v>
      </c>
      <c r="OWZ7" t="s">
        <v>10770</v>
      </c>
      <c r="OXA7" t="s">
        <v>10771</v>
      </c>
      <c r="OXB7" t="s">
        <v>10772</v>
      </c>
      <c r="OXC7" t="s">
        <v>10773</v>
      </c>
      <c r="OXD7" t="s">
        <v>10774</v>
      </c>
      <c r="OXE7" t="s">
        <v>10775</v>
      </c>
      <c r="OXF7" t="s">
        <v>10776</v>
      </c>
      <c r="OXG7" t="s">
        <v>10777</v>
      </c>
      <c r="OXH7" t="s">
        <v>10778</v>
      </c>
      <c r="OXI7" t="s">
        <v>10779</v>
      </c>
      <c r="OXJ7" t="s">
        <v>10780</v>
      </c>
      <c r="OXK7" t="s">
        <v>10781</v>
      </c>
      <c r="OXL7" t="s">
        <v>10782</v>
      </c>
      <c r="OXM7" t="s">
        <v>10783</v>
      </c>
      <c r="OXN7" t="s">
        <v>10784</v>
      </c>
      <c r="OXO7" t="s">
        <v>10785</v>
      </c>
      <c r="OXP7" t="s">
        <v>10786</v>
      </c>
      <c r="OXQ7" t="s">
        <v>10787</v>
      </c>
      <c r="OXR7" t="s">
        <v>10788</v>
      </c>
      <c r="OXS7" t="s">
        <v>10789</v>
      </c>
      <c r="OXT7" t="s">
        <v>10790</v>
      </c>
      <c r="OXU7" t="s">
        <v>10791</v>
      </c>
      <c r="OXV7" t="s">
        <v>10792</v>
      </c>
      <c r="OXW7" t="s">
        <v>10793</v>
      </c>
      <c r="OXX7" t="s">
        <v>10794</v>
      </c>
      <c r="OXY7" t="s">
        <v>10795</v>
      </c>
      <c r="OXZ7" t="s">
        <v>10796</v>
      </c>
      <c r="OYA7" t="s">
        <v>10797</v>
      </c>
      <c r="OYB7" t="s">
        <v>10798</v>
      </c>
      <c r="OYC7" t="s">
        <v>10799</v>
      </c>
      <c r="OYD7" t="s">
        <v>10800</v>
      </c>
      <c r="OYE7" t="s">
        <v>10801</v>
      </c>
      <c r="OYF7" t="s">
        <v>10802</v>
      </c>
      <c r="OYG7" t="s">
        <v>10803</v>
      </c>
      <c r="OYH7" t="s">
        <v>10804</v>
      </c>
      <c r="OYI7" t="s">
        <v>10805</v>
      </c>
      <c r="OYJ7" t="s">
        <v>10806</v>
      </c>
      <c r="OYK7" t="s">
        <v>10807</v>
      </c>
      <c r="OYL7" t="s">
        <v>10808</v>
      </c>
      <c r="OYM7" t="s">
        <v>10809</v>
      </c>
      <c r="OYN7" t="s">
        <v>10810</v>
      </c>
      <c r="OYO7" t="s">
        <v>10811</v>
      </c>
      <c r="OYP7" t="s">
        <v>10812</v>
      </c>
      <c r="OYQ7" t="s">
        <v>10813</v>
      </c>
      <c r="OYR7" t="s">
        <v>10814</v>
      </c>
      <c r="OYS7" t="s">
        <v>10815</v>
      </c>
      <c r="OYT7" t="s">
        <v>10816</v>
      </c>
      <c r="OYU7" t="s">
        <v>10817</v>
      </c>
      <c r="OYV7" t="s">
        <v>10818</v>
      </c>
      <c r="OYW7" t="s">
        <v>10819</v>
      </c>
      <c r="OYX7" t="s">
        <v>10820</v>
      </c>
      <c r="OYY7" t="s">
        <v>10821</v>
      </c>
      <c r="OYZ7" t="s">
        <v>10822</v>
      </c>
      <c r="OZA7" t="s">
        <v>10823</v>
      </c>
      <c r="OZB7" t="s">
        <v>10824</v>
      </c>
      <c r="OZC7" t="s">
        <v>10825</v>
      </c>
      <c r="OZD7" t="s">
        <v>10826</v>
      </c>
      <c r="OZE7" t="s">
        <v>10827</v>
      </c>
      <c r="OZF7" t="s">
        <v>10828</v>
      </c>
      <c r="OZG7" t="s">
        <v>10829</v>
      </c>
      <c r="OZH7" t="s">
        <v>10830</v>
      </c>
      <c r="OZI7" t="s">
        <v>10831</v>
      </c>
      <c r="OZJ7" t="s">
        <v>10832</v>
      </c>
      <c r="OZK7" t="s">
        <v>10833</v>
      </c>
      <c r="OZL7" t="s">
        <v>10834</v>
      </c>
      <c r="OZM7" t="s">
        <v>10835</v>
      </c>
      <c r="OZN7" t="s">
        <v>10836</v>
      </c>
      <c r="OZO7" t="s">
        <v>10837</v>
      </c>
      <c r="OZP7" t="s">
        <v>10838</v>
      </c>
      <c r="OZQ7" t="s">
        <v>10839</v>
      </c>
      <c r="OZR7" t="s">
        <v>10840</v>
      </c>
      <c r="OZS7" t="s">
        <v>10841</v>
      </c>
      <c r="OZT7" t="s">
        <v>10842</v>
      </c>
      <c r="OZU7" t="s">
        <v>10843</v>
      </c>
      <c r="OZV7" t="s">
        <v>10844</v>
      </c>
      <c r="OZW7" t="s">
        <v>10845</v>
      </c>
      <c r="OZX7" t="s">
        <v>10846</v>
      </c>
      <c r="OZY7" t="s">
        <v>10847</v>
      </c>
      <c r="OZZ7" t="s">
        <v>10848</v>
      </c>
      <c r="PAA7" t="s">
        <v>10849</v>
      </c>
      <c r="PAB7" t="s">
        <v>10850</v>
      </c>
      <c r="PAC7" t="s">
        <v>10851</v>
      </c>
      <c r="PAD7" t="s">
        <v>10852</v>
      </c>
      <c r="PAE7" t="s">
        <v>10853</v>
      </c>
      <c r="PAF7" t="s">
        <v>10854</v>
      </c>
      <c r="PAG7" t="s">
        <v>10855</v>
      </c>
      <c r="PAH7" t="s">
        <v>10856</v>
      </c>
      <c r="PAI7" t="s">
        <v>10857</v>
      </c>
      <c r="PAJ7" t="s">
        <v>10858</v>
      </c>
      <c r="PAK7" t="s">
        <v>10859</v>
      </c>
      <c r="PAL7" t="s">
        <v>10860</v>
      </c>
      <c r="PAM7" t="s">
        <v>10861</v>
      </c>
      <c r="PAN7" t="s">
        <v>10862</v>
      </c>
      <c r="PAO7" t="s">
        <v>10863</v>
      </c>
      <c r="PAP7" t="s">
        <v>10864</v>
      </c>
      <c r="PAQ7" t="s">
        <v>10865</v>
      </c>
      <c r="PAR7" t="s">
        <v>10866</v>
      </c>
      <c r="PAS7" t="s">
        <v>10867</v>
      </c>
      <c r="PAT7" t="s">
        <v>10868</v>
      </c>
      <c r="PAU7" t="s">
        <v>10869</v>
      </c>
      <c r="PAV7" t="s">
        <v>10870</v>
      </c>
      <c r="PAW7" t="s">
        <v>10871</v>
      </c>
      <c r="PAX7" t="s">
        <v>10872</v>
      </c>
      <c r="PAY7" t="s">
        <v>10873</v>
      </c>
      <c r="PAZ7" t="s">
        <v>10874</v>
      </c>
      <c r="PBA7" t="s">
        <v>10875</v>
      </c>
      <c r="PBB7" t="s">
        <v>10876</v>
      </c>
      <c r="PBC7" t="s">
        <v>10877</v>
      </c>
      <c r="PBD7" t="s">
        <v>10878</v>
      </c>
      <c r="PBE7" t="s">
        <v>10879</v>
      </c>
      <c r="PBF7" t="s">
        <v>10880</v>
      </c>
      <c r="PBG7" t="s">
        <v>10881</v>
      </c>
      <c r="PBH7" t="s">
        <v>10882</v>
      </c>
      <c r="PBI7" t="s">
        <v>10883</v>
      </c>
      <c r="PBJ7" t="s">
        <v>10884</v>
      </c>
      <c r="PBK7" t="s">
        <v>10885</v>
      </c>
      <c r="PBL7" t="s">
        <v>10886</v>
      </c>
      <c r="PBM7" t="s">
        <v>10887</v>
      </c>
      <c r="PBN7" t="s">
        <v>10888</v>
      </c>
      <c r="PBO7" t="s">
        <v>10889</v>
      </c>
      <c r="PBP7" t="s">
        <v>10890</v>
      </c>
      <c r="PBQ7" t="s">
        <v>10891</v>
      </c>
      <c r="PBR7" t="s">
        <v>10892</v>
      </c>
      <c r="PBS7" t="s">
        <v>10893</v>
      </c>
      <c r="PBT7" t="s">
        <v>10894</v>
      </c>
      <c r="PBU7" t="s">
        <v>10895</v>
      </c>
      <c r="PBV7" t="s">
        <v>10896</v>
      </c>
      <c r="PBW7" t="s">
        <v>10897</v>
      </c>
      <c r="PBX7" t="s">
        <v>10898</v>
      </c>
      <c r="PBY7" t="s">
        <v>10899</v>
      </c>
      <c r="PBZ7" t="s">
        <v>10900</v>
      </c>
      <c r="PCA7" t="s">
        <v>10901</v>
      </c>
      <c r="PCB7" t="s">
        <v>10902</v>
      </c>
      <c r="PCC7" t="s">
        <v>10903</v>
      </c>
      <c r="PCD7" t="s">
        <v>10904</v>
      </c>
      <c r="PCE7" t="s">
        <v>10905</v>
      </c>
      <c r="PCF7" t="s">
        <v>10906</v>
      </c>
      <c r="PCG7" t="s">
        <v>10907</v>
      </c>
      <c r="PCH7" t="s">
        <v>10908</v>
      </c>
      <c r="PCI7" t="s">
        <v>10909</v>
      </c>
      <c r="PCJ7" t="s">
        <v>10910</v>
      </c>
      <c r="PCK7" t="s">
        <v>10911</v>
      </c>
      <c r="PCL7" t="s">
        <v>10912</v>
      </c>
      <c r="PCM7" t="s">
        <v>10913</v>
      </c>
      <c r="PCN7" t="s">
        <v>10914</v>
      </c>
      <c r="PCO7" t="s">
        <v>10915</v>
      </c>
      <c r="PCP7" t="s">
        <v>10916</v>
      </c>
      <c r="PCQ7" t="s">
        <v>10917</v>
      </c>
      <c r="PCR7" t="s">
        <v>10918</v>
      </c>
      <c r="PCS7" t="s">
        <v>10919</v>
      </c>
      <c r="PCT7" t="s">
        <v>10920</v>
      </c>
      <c r="PCU7" t="s">
        <v>10921</v>
      </c>
      <c r="PCV7" t="s">
        <v>10922</v>
      </c>
      <c r="PCW7" t="s">
        <v>10923</v>
      </c>
      <c r="PCX7" t="s">
        <v>10924</v>
      </c>
      <c r="PCY7" t="s">
        <v>10925</v>
      </c>
      <c r="PCZ7" t="s">
        <v>10926</v>
      </c>
      <c r="PDA7" t="s">
        <v>10927</v>
      </c>
      <c r="PDB7" t="s">
        <v>10928</v>
      </c>
      <c r="PDC7" t="s">
        <v>10929</v>
      </c>
      <c r="PDD7" t="s">
        <v>10930</v>
      </c>
      <c r="PDE7" t="s">
        <v>10931</v>
      </c>
      <c r="PDF7" t="s">
        <v>10932</v>
      </c>
      <c r="PDG7" t="s">
        <v>10933</v>
      </c>
      <c r="PDH7" t="s">
        <v>10934</v>
      </c>
      <c r="PDI7" t="s">
        <v>10935</v>
      </c>
      <c r="PDJ7" t="s">
        <v>10936</v>
      </c>
      <c r="PDK7" t="s">
        <v>10937</v>
      </c>
      <c r="PDL7" t="s">
        <v>10938</v>
      </c>
      <c r="PDM7" t="s">
        <v>10939</v>
      </c>
      <c r="PDN7" t="s">
        <v>10940</v>
      </c>
      <c r="PDO7" t="s">
        <v>10941</v>
      </c>
      <c r="PDP7" t="s">
        <v>10942</v>
      </c>
      <c r="PDQ7" t="s">
        <v>10943</v>
      </c>
      <c r="PDR7" t="s">
        <v>10944</v>
      </c>
      <c r="PDS7" t="s">
        <v>10945</v>
      </c>
      <c r="PDT7" t="s">
        <v>10946</v>
      </c>
      <c r="PDU7" t="s">
        <v>10947</v>
      </c>
      <c r="PDV7" t="s">
        <v>10948</v>
      </c>
      <c r="PDW7" t="s">
        <v>10949</v>
      </c>
      <c r="PDX7" t="s">
        <v>10950</v>
      </c>
      <c r="PDY7" t="s">
        <v>10951</v>
      </c>
      <c r="PDZ7" t="s">
        <v>10952</v>
      </c>
      <c r="PEA7" t="s">
        <v>10953</v>
      </c>
      <c r="PEB7" t="s">
        <v>10954</v>
      </c>
      <c r="PEC7" t="s">
        <v>10955</v>
      </c>
      <c r="PED7" t="s">
        <v>10956</v>
      </c>
      <c r="PEE7" t="s">
        <v>10957</v>
      </c>
      <c r="PEF7" t="s">
        <v>10958</v>
      </c>
      <c r="PEG7" t="s">
        <v>10959</v>
      </c>
      <c r="PEH7" t="s">
        <v>10960</v>
      </c>
      <c r="PEI7" t="s">
        <v>10961</v>
      </c>
      <c r="PEJ7" t="s">
        <v>10962</v>
      </c>
      <c r="PEK7" t="s">
        <v>10963</v>
      </c>
      <c r="PEL7" t="s">
        <v>10964</v>
      </c>
      <c r="PEM7" t="s">
        <v>10965</v>
      </c>
      <c r="PEN7" t="s">
        <v>10966</v>
      </c>
      <c r="PEO7" t="s">
        <v>10967</v>
      </c>
      <c r="PEP7" t="s">
        <v>10968</v>
      </c>
      <c r="PEQ7" t="s">
        <v>10969</v>
      </c>
      <c r="PER7" t="s">
        <v>10970</v>
      </c>
      <c r="PES7" t="s">
        <v>10971</v>
      </c>
      <c r="PET7" t="s">
        <v>10972</v>
      </c>
      <c r="PEU7" t="s">
        <v>10973</v>
      </c>
      <c r="PEV7" t="s">
        <v>10974</v>
      </c>
      <c r="PEW7" t="s">
        <v>10975</v>
      </c>
      <c r="PEX7" t="s">
        <v>10976</v>
      </c>
      <c r="PEY7" t="s">
        <v>10977</v>
      </c>
      <c r="PEZ7" t="s">
        <v>10978</v>
      </c>
      <c r="PFA7" t="s">
        <v>10979</v>
      </c>
      <c r="PFB7" t="s">
        <v>10980</v>
      </c>
      <c r="PFC7" t="s">
        <v>10981</v>
      </c>
      <c r="PFD7" t="s">
        <v>10982</v>
      </c>
      <c r="PFE7" t="s">
        <v>10983</v>
      </c>
      <c r="PFF7" t="s">
        <v>10984</v>
      </c>
      <c r="PFG7" t="s">
        <v>10985</v>
      </c>
      <c r="PFH7" t="s">
        <v>10986</v>
      </c>
      <c r="PFI7" t="s">
        <v>10987</v>
      </c>
      <c r="PFJ7" t="s">
        <v>10988</v>
      </c>
      <c r="PFK7" t="s">
        <v>10989</v>
      </c>
      <c r="PFL7" t="s">
        <v>10990</v>
      </c>
      <c r="PFM7" t="s">
        <v>10991</v>
      </c>
      <c r="PFN7" t="s">
        <v>10992</v>
      </c>
      <c r="PFO7" t="s">
        <v>10993</v>
      </c>
      <c r="PFP7" t="s">
        <v>10994</v>
      </c>
      <c r="PFQ7" t="s">
        <v>10995</v>
      </c>
      <c r="PFR7" t="s">
        <v>10996</v>
      </c>
      <c r="PFS7" t="s">
        <v>10997</v>
      </c>
      <c r="PFT7" t="s">
        <v>10998</v>
      </c>
      <c r="PFU7" t="s">
        <v>10999</v>
      </c>
      <c r="PFV7" t="s">
        <v>11000</v>
      </c>
      <c r="PFW7" t="s">
        <v>11001</v>
      </c>
      <c r="PFX7" t="s">
        <v>11002</v>
      </c>
      <c r="PFY7" t="s">
        <v>11003</v>
      </c>
      <c r="PFZ7" t="s">
        <v>11004</v>
      </c>
      <c r="PGA7" t="s">
        <v>11005</v>
      </c>
      <c r="PGB7" t="s">
        <v>11006</v>
      </c>
      <c r="PGC7" t="s">
        <v>11007</v>
      </c>
      <c r="PGD7" t="s">
        <v>11008</v>
      </c>
      <c r="PGE7" t="s">
        <v>11009</v>
      </c>
      <c r="PGF7" t="s">
        <v>11010</v>
      </c>
      <c r="PGG7" t="s">
        <v>11011</v>
      </c>
      <c r="PGH7" t="s">
        <v>11012</v>
      </c>
      <c r="PGI7" t="s">
        <v>11013</v>
      </c>
      <c r="PGJ7" t="s">
        <v>11014</v>
      </c>
      <c r="PGK7" t="s">
        <v>11015</v>
      </c>
      <c r="PGL7" t="s">
        <v>11016</v>
      </c>
      <c r="PGM7" t="s">
        <v>11017</v>
      </c>
      <c r="PGN7" t="s">
        <v>11018</v>
      </c>
      <c r="PGO7" t="s">
        <v>11019</v>
      </c>
      <c r="PGP7" t="s">
        <v>11020</v>
      </c>
      <c r="PGQ7" t="s">
        <v>11021</v>
      </c>
      <c r="PGR7" t="s">
        <v>11022</v>
      </c>
      <c r="PGS7" t="s">
        <v>11023</v>
      </c>
      <c r="PGT7" t="s">
        <v>11024</v>
      </c>
      <c r="PGU7" t="s">
        <v>11025</v>
      </c>
      <c r="PGV7" t="s">
        <v>11026</v>
      </c>
      <c r="PGW7" t="s">
        <v>11027</v>
      </c>
      <c r="PGX7" t="s">
        <v>11028</v>
      </c>
      <c r="PGY7" t="s">
        <v>11029</v>
      </c>
      <c r="PGZ7" t="s">
        <v>11030</v>
      </c>
      <c r="PHA7" t="s">
        <v>11031</v>
      </c>
      <c r="PHB7" t="s">
        <v>11032</v>
      </c>
      <c r="PHC7" t="s">
        <v>11033</v>
      </c>
      <c r="PHD7" t="s">
        <v>11034</v>
      </c>
      <c r="PHE7" t="s">
        <v>11035</v>
      </c>
      <c r="PHF7" t="s">
        <v>11036</v>
      </c>
      <c r="PHG7" t="s">
        <v>11037</v>
      </c>
      <c r="PHH7" t="s">
        <v>11038</v>
      </c>
      <c r="PHI7" t="s">
        <v>11039</v>
      </c>
      <c r="PHJ7" t="s">
        <v>11040</v>
      </c>
      <c r="PHK7" t="s">
        <v>11041</v>
      </c>
      <c r="PHL7" t="s">
        <v>11042</v>
      </c>
      <c r="PHM7" t="s">
        <v>11043</v>
      </c>
      <c r="PHN7" t="s">
        <v>11044</v>
      </c>
      <c r="PHO7" t="s">
        <v>11045</v>
      </c>
      <c r="PHP7" t="s">
        <v>11046</v>
      </c>
      <c r="PHQ7" t="s">
        <v>11047</v>
      </c>
      <c r="PHR7" t="s">
        <v>11048</v>
      </c>
      <c r="PHS7" t="s">
        <v>11049</v>
      </c>
      <c r="PHT7" t="s">
        <v>11050</v>
      </c>
      <c r="PHU7" t="s">
        <v>11051</v>
      </c>
      <c r="PHV7" t="s">
        <v>11052</v>
      </c>
      <c r="PHW7" t="s">
        <v>11053</v>
      </c>
      <c r="PHX7" t="s">
        <v>11054</v>
      </c>
      <c r="PHY7" t="s">
        <v>11055</v>
      </c>
      <c r="PHZ7" t="s">
        <v>11056</v>
      </c>
      <c r="PIA7" t="s">
        <v>11057</v>
      </c>
      <c r="PIB7" t="s">
        <v>11058</v>
      </c>
      <c r="PIC7" t="s">
        <v>11059</v>
      </c>
      <c r="PID7" t="s">
        <v>11060</v>
      </c>
      <c r="PIE7" t="s">
        <v>11061</v>
      </c>
      <c r="PIF7" t="s">
        <v>11062</v>
      </c>
      <c r="PIG7" t="s">
        <v>11063</v>
      </c>
      <c r="PIH7" t="s">
        <v>11064</v>
      </c>
      <c r="PII7" t="s">
        <v>11065</v>
      </c>
      <c r="PIJ7" t="s">
        <v>11066</v>
      </c>
      <c r="PIK7" t="s">
        <v>11067</v>
      </c>
      <c r="PIL7" t="s">
        <v>11068</v>
      </c>
      <c r="PIM7" t="s">
        <v>11069</v>
      </c>
      <c r="PIN7" t="s">
        <v>11070</v>
      </c>
      <c r="PIO7" t="s">
        <v>11071</v>
      </c>
      <c r="PIP7" t="s">
        <v>11072</v>
      </c>
      <c r="PIQ7" t="s">
        <v>11073</v>
      </c>
      <c r="PIR7" t="s">
        <v>11074</v>
      </c>
      <c r="PIS7" t="s">
        <v>11075</v>
      </c>
      <c r="PIT7" t="s">
        <v>11076</v>
      </c>
      <c r="PIU7" t="s">
        <v>11077</v>
      </c>
      <c r="PIV7" t="s">
        <v>11078</v>
      </c>
      <c r="PIW7" t="s">
        <v>11079</v>
      </c>
      <c r="PIX7" t="s">
        <v>11080</v>
      </c>
      <c r="PIY7" t="s">
        <v>11081</v>
      </c>
      <c r="PIZ7" t="s">
        <v>11082</v>
      </c>
      <c r="PJA7" t="s">
        <v>11083</v>
      </c>
      <c r="PJB7" t="s">
        <v>11084</v>
      </c>
      <c r="PJC7" t="s">
        <v>11085</v>
      </c>
      <c r="PJD7" t="s">
        <v>11086</v>
      </c>
      <c r="PJE7" t="s">
        <v>11087</v>
      </c>
      <c r="PJF7" t="s">
        <v>11088</v>
      </c>
      <c r="PJG7" t="s">
        <v>11089</v>
      </c>
      <c r="PJH7" t="s">
        <v>11090</v>
      </c>
      <c r="PJI7" t="s">
        <v>11091</v>
      </c>
      <c r="PJJ7" t="s">
        <v>11092</v>
      </c>
      <c r="PJK7" t="s">
        <v>11093</v>
      </c>
      <c r="PJL7" t="s">
        <v>11094</v>
      </c>
      <c r="PJM7" t="s">
        <v>11095</v>
      </c>
      <c r="PJN7" t="s">
        <v>11096</v>
      </c>
      <c r="PJO7" t="s">
        <v>11097</v>
      </c>
      <c r="PJP7" t="s">
        <v>11098</v>
      </c>
      <c r="PJQ7" t="s">
        <v>11099</v>
      </c>
      <c r="PJR7" t="s">
        <v>11100</v>
      </c>
      <c r="PJS7" t="s">
        <v>11101</v>
      </c>
      <c r="PJT7" t="s">
        <v>11102</v>
      </c>
      <c r="PJU7" t="s">
        <v>11103</v>
      </c>
      <c r="PJV7" t="s">
        <v>11104</v>
      </c>
      <c r="PJW7" t="s">
        <v>11105</v>
      </c>
      <c r="PJX7" t="s">
        <v>11106</v>
      </c>
      <c r="PJY7" t="s">
        <v>11107</v>
      </c>
      <c r="PJZ7" t="s">
        <v>11108</v>
      </c>
      <c r="PKA7" t="s">
        <v>11109</v>
      </c>
      <c r="PKB7" t="s">
        <v>11110</v>
      </c>
      <c r="PKC7" t="s">
        <v>11111</v>
      </c>
      <c r="PKD7" t="s">
        <v>11112</v>
      </c>
      <c r="PKE7" t="s">
        <v>11113</v>
      </c>
      <c r="PKF7" t="s">
        <v>11114</v>
      </c>
      <c r="PKG7" t="s">
        <v>11115</v>
      </c>
      <c r="PKH7" t="s">
        <v>11116</v>
      </c>
      <c r="PKI7" t="s">
        <v>11117</v>
      </c>
      <c r="PKJ7" t="s">
        <v>11118</v>
      </c>
      <c r="PKK7" t="s">
        <v>11119</v>
      </c>
      <c r="PKL7" t="s">
        <v>11120</v>
      </c>
      <c r="PKM7" t="s">
        <v>11121</v>
      </c>
      <c r="PKN7" t="s">
        <v>11122</v>
      </c>
      <c r="PKO7" t="s">
        <v>11123</v>
      </c>
      <c r="PKP7" t="s">
        <v>11124</v>
      </c>
      <c r="PKQ7" t="s">
        <v>11125</v>
      </c>
      <c r="PKR7" t="s">
        <v>11126</v>
      </c>
      <c r="PKS7" t="s">
        <v>11127</v>
      </c>
      <c r="PKT7" t="s">
        <v>11128</v>
      </c>
      <c r="PKU7" t="s">
        <v>11129</v>
      </c>
      <c r="PKV7" t="s">
        <v>11130</v>
      </c>
      <c r="PKW7" t="s">
        <v>11131</v>
      </c>
      <c r="PKX7" t="s">
        <v>11132</v>
      </c>
      <c r="PKY7" t="s">
        <v>11133</v>
      </c>
      <c r="PKZ7" t="s">
        <v>11134</v>
      </c>
      <c r="PLA7" t="s">
        <v>11135</v>
      </c>
      <c r="PLB7" t="s">
        <v>11136</v>
      </c>
      <c r="PLC7" t="s">
        <v>11137</v>
      </c>
      <c r="PLD7" t="s">
        <v>11138</v>
      </c>
      <c r="PLE7" t="s">
        <v>11139</v>
      </c>
      <c r="PLF7" t="s">
        <v>11140</v>
      </c>
      <c r="PLG7" t="s">
        <v>11141</v>
      </c>
      <c r="PLH7" t="s">
        <v>11142</v>
      </c>
      <c r="PLI7" t="s">
        <v>11143</v>
      </c>
      <c r="PLJ7" t="s">
        <v>11144</v>
      </c>
      <c r="PLK7" t="s">
        <v>11145</v>
      </c>
      <c r="PLL7" t="s">
        <v>11146</v>
      </c>
      <c r="PLM7" t="s">
        <v>11147</v>
      </c>
      <c r="PLN7" t="s">
        <v>11148</v>
      </c>
      <c r="PLO7" t="s">
        <v>11149</v>
      </c>
      <c r="PLP7" t="s">
        <v>11150</v>
      </c>
      <c r="PLQ7" t="s">
        <v>11151</v>
      </c>
      <c r="PLR7" t="s">
        <v>11152</v>
      </c>
      <c r="PLS7" t="s">
        <v>11153</v>
      </c>
      <c r="PLT7" t="s">
        <v>11154</v>
      </c>
      <c r="PLU7" t="s">
        <v>11155</v>
      </c>
      <c r="PLV7" t="s">
        <v>11156</v>
      </c>
      <c r="PLW7" t="s">
        <v>11157</v>
      </c>
      <c r="PLX7" t="s">
        <v>11158</v>
      </c>
      <c r="PLY7" t="s">
        <v>11159</v>
      </c>
      <c r="PLZ7" t="s">
        <v>11160</v>
      </c>
      <c r="PMA7" t="s">
        <v>11161</v>
      </c>
      <c r="PMB7" t="s">
        <v>11162</v>
      </c>
      <c r="PMC7" t="s">
        <v>11163</v>
      </c>
      <c r="PMD7" t="s">
        <v>11164</v>
      </c>
      <c r="PME7" t="s">
        <v>11165</v>
      </c>
      <c r="PMF7" t="s">
        <v>11166</v>
      </c>
      <c r="PMG7" t="s">
        <v>11167</v>
      </c>
      <c r="PMH7" t="s">
        <v>11168</v>
      </c>
      <c r="PMI7" t="s">
        <v>11169</v>
      </c>
      <c r="PMJ7" t="s">
        <v>11170</v>
      </c>
      <c r="PMK7" t="s">
        <v>11171</v>
      </c>
      <c r="PML7" t="s">
        <v>11172</v>
      </c>
      <c r="PMM7" t="s">
        <v>11173</v>
      </c>
      <c r="PMN7" t="s">
        <v>11174</v>
      </c>
      <c r="PMO7" t="s">
        <v>11175</v>
      </c>
      <c r="PMP7" t="s">
        <v>11176</v>
      </c>
      <c r="PMQ7" t="s">
        <v>11177</v>
      </c>
      <c r="PMR7" t="s">
        <v>11178</v>
      </c>
      <c r="PMS7" t="s">
        <v>11179</v>
      </c>
      <c r="PMT7" t="s">
        <v>11180</v>
      </c>
      <c r="PMU7" t="s">
        <v>11181</v>
      </c>
      <c r="PMV7" t="s">
        <v>11182</v>
      </c>
      <c r="PMW7" t="s">
        <v>11183</v>
      </c>
      <c r="PMX7" t="s">
        <v>11184</v>
      </c>
      <c r="PMY7" t="s">
        <v>11185</v>
      </c>
      <c r="PMZ7" t="s">
        <v>11186</v>
      </c>
      <c r="PNA7" t="s">
        <v>11187</v>
      </c>
      <c r="PNB7" t="s">
        <v>11188</v>
      </c>
      <c r="PNC7" t="s">
        <v>11189</v>
      </c>
      <c r="PND7" t="s">
        <v>11190</v>
      </c>
      <c r="PNE7" t="s">
        <v>11191</v>
      </c>
      <c r="PNF7" t="s">
        <v>11192</v>
      </c>
      <c r="PNG7" t="s">
        <v>11193</v>
      </c>
      <c r="PNH7" t="s">
        <v>11194</v>
      </c>
      <c r="PNI7" t="s">
        <v>11195</v>
      </c>
      <c r="PNJ7" t="s">
        <v>11196</v>
      </c>
      <c r="PNK7" t="s">
        <v>11197</v>
      </c>
      <c r="PNL7" t="s">
        <v>11198</v>
      </c>
      <c r="PNM7" t="s">
        <v>11199</v>
      </c>
      <c r="PNN7" t="s">
        <v>11200</v>
      </c>
      <c r="PNO7" t="s">
        <v>11201</v>
      </c>
      <c r="PNP7" t="s">
        <v>11202</v>
      </c>
      <c r="PNQ7" t="s">
        <v>11203</v>
      </c>
      <c r="PNR7" t="s">
        <v>11204</v>
      </c>
      <c r="PNS7" t="s">
        <v>11205</v>
      </c>
      <c r="PNT7" t="s">
        <v>11206</v>
      </c>
      <c r="PNU7" t="s">
        <v>11207</v>
      </c>
      <c r="PNV7" t="s">
        <v>11208</v>
      </c>
      <c r="PNW7" t="s">
        <v>11209</v>
      </c>
      <c r="PNX7" t="s">
        <v>11210</v>
      </c>
      <c r="PNY7" t="s">
        <v>11211</v>
      </c>
      <c r="PNZ7" t="s">
        <v>11212</v>
      </c>
      <c r="POA7" t="s">
        <v>11213</v>
      </c>
      <c r="POB7" t="s">
        <v>11214</v>
      </c>
      <c r="POC7" t="s">
        <v>11215</v>
      </c>
      <c r="POD7" t="s">
        <v>11216</v>
      </c>
      <c r="POE7" t="s">
        <v>11217</v>
      </c>
      <c r="POF7" t="s">
        <v>11218</v>
      </c>
      <c r="POG7" t="s">
        <v>11219</v>
      </c>
      <c r="POH7" t="s">
        <v>11220</v>
      </c>
      <c r="POI7" t="s">
        <v>11221</v>
      </c>
      <c r="POJ7" t="s">
        <v>11222</v>
      </c>
      <c r="POK7" t="s">
        <v>11223</v>
      </c>
      <c r="POL7" t="s">
        <v>11224</v>
      </c>
      <c r="POM7" t="s">
        <v>11225</v>
      </c>
      <c r="PON7" t="s">
        <v>11226</v>
      </c>
      <c r="POO7" t="s">
        <v>11227</v>
      </c>
      <c r="POP7" t="s">
        <v>11228</v>
      </c>
      <c r="POQ7" t="s">
        <v>11229</v>
      </c>
      <c r="POR7" t="s">
        <v>11230</v>
      </c>
      <c r="POS7" t="s">
        <v>11231</v>
      </c>
      <c r="POT7" t="s">
        <v>11232</v>
      </c>
      <c r="POU7" t="s">
        <v>11233</v>
      </c>
      <c r="POV7" t="s">
        <v>11234</v>
      </c>
      <c r="POW7" t="s">
        <v>11235</v>
      </c>
      <c r="POX7" t="s">
        <v>11236</v>
      </c>
      <c r="POY7" t="s">
        <v>11237</v>
      </c>
      <c r="POZ7" t="s">
        <v>11238</v>
      </c>
      <c r="PPA7" t="s">
        <v>11239</v>
      </c>
      <c r="PPB7" t="s">
        <v>11240</v>
      </c>
      <c r="PPC7" t="s">
        <v>11241</v>
      </c>
      <c r="PPD7" t="s">
        <v>11242</v>
      </c>
      <c r="PPE7" t="s">
        <v>11243</v>
      </c>
      <c r="PPF7" t="s">
        <v>11244</v>
      </c>
      <c r="PPG7" t="s">
        <v>11245</v>
      </c>
      <c r="PPH7" t="s">
        <v>11246</v>
      </c>
      <c r="PPI7" t="s">
        <v>11247</v>
      </c>
      <c r="PPJ7" t="s">
        <v>11248</v>
      </c>
      <c r="PPK7" t="s">
        <v>11249</v>
      </c>
      <c r="PPL7" t="s">
        <v>11250</v>
      </c>
      <c r="PPM7" t="s">
        <v>11251</v>
      </c>
      <c r="PPN7" t="s">
        <v>11252</v>
      </c>
      <c r="PPO7" t="s">
        <v>11253</v>
      </c>
      <c r="PPP7" t="s">
        <v>11254</v>
      </c>
      <c r="PPQ7" t="s">
        <v>11255</v>
      </c>
      <c r="PPR7" t="s">
        <v>11256</v>
      </c>
      <c r="PPS7" t="s">
        <v>11257</v>
      </c>
      <c r="PPT7" t="s">
        <v>11258</v>
      </c>
      <c r="PPU7" t="s">
        <v>11259</v>
      </c>
      <c r="PPV7" t="s">
        <v>11260</v>
      </c>
      <c r="PPW7" t="s">
        <v>11261</v>
      </c>
      <c r="PPX7" t="s">
        <v>11262</v>
      </c>
      <c r="PPY7" t="s">
        <v>11263</v>
      </c>
      <c r="PPZ7" t="s">
        <v>11264</v>
      </c>
      <c r="PQA7" t="s">
        <v>11265</v>
      </c>
      <c r="PQB7" t="s">
        <v>11266</v>
      </c>
      <c r="PQC7" t="s">
        <v>11267</v>
      </c>
      <c r="PQD7" t="s">
        <v>11268</v>
      </c>
      <c r="PQE7" t="s">
        <v>11269</v>
      </c>
      <c r="PQF7" t="s">
        <v>11270</v>
      </c>
      <c r="PQG7" t="s">
        <v>11271</v>
      </c>
      <c r="PQH7" t="s">
        <v>11272</v>
      </c>
      <c r="PQI7" t="s">
        <v>11273</v>
      </c>
      <c r="PQJ7" t="s">
        <v>11274</v>
      </c>
      <c r="PQK7" t="s">
        <v>11275</v>
      </c>
      <c r="PQL7" t="s">
        <v>11276</v>
      </c>
      <c r="PQM7" t="s">
        <v>11277</v>
      </c>
      <c r="PQN7" t="s">
        <v>11278</v>
      </c>
      <c r="PQO7" t="s">
        <v>11279</v>
      </c>
      <c r="PQP7" t="s">
        <v>11280</v>
      </c>
      <c r="PQQ7" t="s">
        <v>11281</v>
      </c>
      <c r="PQR7" t="s">
        <v>11282</v>
      </c>
      <c r="PQS7" t="s">
        <v>11283</v>
      </c>
      <c r="PQT7" t="s">
        <v>11284</v>
      </c>
      <c r="PQU7" t="s">
        <v>11285</v>
      </c>
      <c r="PQV7" t="s">
        <v>11286</v>
      </c>
      <c r="PQW7" t="s">
        <v>11287</v>
      </c>
      <c r="PQX7" t="s">
        <v>11288</v>
      </c>
      <c r="PQY7" t="s">
        <v>11289</v>
      </c>
      <c r="PQZ7" t="s">
        <v>11290</v>
      </c>
      <c r="PRA7" t="s">
        <v>11291</v>
      </c>
      <c r="PRB7" t="s">
        <v>11292</v>
      </c>
      <c r="PRC7" t="s">
        <v>11293</v>
      </c>
      <c r="PRD7" t="s">
        <v>11294</v>
      </c>
      <c r="PRE7" t="s">
        <v>11295</v>
      </c>
      <c r="PRF7" t="s">
        <v>11296</v>
      </c>
      <c r="PRG7" t="s">
        <v>11297</v>
      </c>
      <c r="PRH7" t="s">
        <v>11298</v>
      </c>
      <c r="PRI7" t="s">
        <v>11299</v>
      </c>
      <c r="PRJ7" t="s">
        <v>11300</v>
      </c>
      <c r="PRK7" t="s">
        <v>11301</v>
      </c>
      <c r="PRL7" t="s">
        <v>11302</v>
      </c>
      <c r="PRM7" t="s">
        <v>11303</v>
      </c>
      <c r="PRN7" t="s">
        <v>11304</v>
      </c>
      <c r="PRO7" t="s">
        <v>11305</v>
      </c>
      <c r="PRP7" t="s">
        <v>11306</v>
      </c>
      <c r="PRQ7" t="s">
        <v>11307</v>
      </c>
      <c r="PRR7" t="s">
        <v>11308</v>
      </c>
      <c r="PRS7" t="s">
        <v>11309</v>
      </c>
      <c r="PRT7" t="s">
        <v>11310</v>
      </c>
      <c r="PRU7" t="s">
        <v>11311</v>
      </c>
      <c r="PRV7" t="s">
        <v>11312</v>
      </c>
      <c r="PRW7" t="s">
        <v>11313</v>
      </c>
      <c r="PRX7" t="s">
        <v>11314</v>
      </c>
      <c r="PRY7" t="s">
        <v>11315</v>
      </c>
      <c r="PRZ7" t="s">
        <v>11316</v>
      </c>
      <c r="PSA7" t="s">
        <v>11317</v>
      </c>
      <c r="PSB7" t="s">
        <v>11318</v>
      </c>
      <c r="PSC7" t="s">
        <v>11319</v>
      </c>
      <c r="PSD7" t="s">
        <v>11320</v>
      </c>
      <c r="PSE7" t="s">
        <v>11321</v>
      </c>
      <c r="PSF7" t="s">
        <v>11322</v>
      </c>
      <c r="PSG7" t="s">
        <v>11323</v>
      </c>
      <c r="PSH7" t="s">
        <v>11324</v>
      </c>
      <c r="PSI7" t="s">
        <v>11325</v>
      </c>
      <c r="PSJ7" t="s">
        <v>11326</v>
      </c>
      <c r="PSK7" t="s">
        <v>11327</v>
      </c>
      <c r="PSL7" t="s">
        <v>11328</v>
      </c>
      <c r="PSM7" t="s">
        <v>11329</v>
      </c>
      <c r="PSN7" t="s">
        <v>11330</v>
      </c>
      <c r="PSO7" t="s">
        <v>11331</v>
      </c>
      <c r="PSP7" t="s">
        <v>11332</v>
      </c>
      <c r="PSQ7" t="s">
        <v>11333</v>
      </c>
      <c r="PSR7" t="s">
        <v>11334</v>
      </c>
      <c r="PSS7" t="s">
        <v>11335</v>
      </c>
      <c r="PST7" t="s">
        <v>11336</v>
      </c>
      <c r="PSU7" t="s">
        <v>11337</v>
      </c>
      <c r="PSV7" t="s">
        <v>11338</v>
      </c>
      <c r="PSW7" t="s">
        <v>11339</v>
      </c>
      <c r="PSX7" t="s">
        <v>11340</v>
      </c>
      <c r="PSY7" t="s">
        <v>11341</v>
      </c>
      <c r="PSZ7" t="s">
        <v>11342</v>
      </c>
      <c r="PTA7" t="s">
        <v>11343</v>
      </c>
      <c r="PTB7" t="s">
        <v>11344</v>
      </c>
      <c r="PTC7" t="s">
        <v>11345</v>
      </c>
      <c r="PTD7" t="s">
        <v>11346</v>
      </c>
      <c r="PTE7" t="s">
        <v>11347</v>
      </c>
      <c r="PTF7" t="s">
        <v>11348</v>
      </c>
      <c r="PTG7" t="s">
        <v>11349</v>
      </c>
      <c r="PTH7" t="s">
        <v>11350</v>
      </c>
      <c r="PTI7" t="s">
        <v>11351</v>
      </c>
      <c r="PTJ7" t="s">
        <v>11352</v>
      </c>
      <c r="PTK7" t="s">
        <v>11353</v>
      </c>
      <c r="PTL7" t="s">
        <v>11354</v>
      </c>
      <c r="PTM7" t="s">
        <v>11355</v>
      </c>
      <c r="PTN7" t="s">
        <v>11356</v>
      </c>
      <c r="PTO7" t="s">
        <v>11357</v>
      </c>
      <c r="PTP7" t="s">
        <v>11358</v>
      </c>
      <c r="PTQ7" t="s">
        <v>11359</v>
      </c>
      <c r="PTR7" t="s">
        <v>11360</v>
      </c>
      <c r="PTS7" t="s">
        <v>11361</v>
      </c>
      <c r="PTT7" t="s">
        <v>11362</v>
      </c>
      <c r="PTU7" t="s">
        <v>11363</v>
      </c>
      <c r="PTV7" t="s">
        <v>11364</v>
      </c>
      <c r="PTW7" t="s">
        <v>11365</v>
      </c>
      <c r="PTX7" t="s">
        <v>11366</v>
      </c>
      <c r="PTY7" t="s">
        <v>11367</v>
      </c>
      <c r="PTZ7" t="s">
        <v>11368</v>
      </c>
      <c r="PUA7" t="s">
        <v>11369</v>
      </c>
      <c r="PUB7" t="s">
        <v>11370</v>
      </c>
      <c r="PUC7" t="s">
        <v>11371</v>
      </c>
      <c r="PUD7" t="s">
        <v>11372</v>
      </c>
      <c r="PUE7" t="s">
        <v>11373</v>
      </c>
      <c r="PUF7" t="s">
        <v>11374</v>
      </c>
      <c r="PUG7" t="s">
        <v>11375</v>
      </c>
      <c r="PUH7" t="s">
        <v>11376</v>
      </c>
      <c r="PUI7" t="s">
        <v>11377</v>
      </c>
      <c r="PUJ7" t="s">
        <v>11378</v>
      </c>
      <c r="PUK7" t="s">
        <v>11379</v>
      </c>
      <c r="PUL7" t="s">
        <v>11380</v>
      </c>
      <c r="PUM7" t="s">
        <v>11381</v>
      </c>
      <c r="PUN7" t="s">
        <v>11382</v>
      </c>
      <c r="PUO7" t="s">
        <v>11383</v>
      </c>
      <c r="PUP7" t="s">
        <v>11384</v>
      </c>
      <c r="PUQ7" t="s">
        <v>11385</v>
      </c>
      <c r="PUR7" t="s">
        <v>11386</v>
      </c>
      <c r="PUS7" t="s">
        <v>11387</v>
      </c>
      <c r="PUT7" t="s">
        <v>11388</v>
      </c>
      <c r="PUU7" t="s">
        <v>11389</v>
      </c>
      <c r="PUV7" t="s">
        <v>11390</v>
      </c>
      <c r="PUW7" t="s">
        <v>11391</v>
      </c>
      <c r="PUX7" t="s">
        <v>11392</v>
      </c>
      <c r="PUY7" t="s">
        <v>11393</v>
      </c>
      <c r="PUZ7" t="s">
        <v>11394</v>
      </c>
      <c r="PVA7" t="s">
        <v>11395</v>
      </c>
      <c r="PVB7" t="s">
        <v>11396</v>
      </c>
      <c r="PVC7" t="s">
        <v>11397</v>
      </c>
      <c r="PVD7" t="s">
        <v>11398</v>
      </c>
      <c r="PVE7" t="s">
        <v>11399</v>
      </c>
      <c r="PVF7" t="s">
        <v>11400</v>
      </c>
      <c r="PVG7" t="s">
        <v>11401</v>
      </c>
      <c r="PVH7" t="s">
        <v>11402</v>
      </c>
      <c r="PVI7" t="s">
        <v>11403</v>
      </c>
      <c r="PVJ7" t="s">
        <v>11404</v>
      </c>
      <c r="PVK7" t="s">
        <v>11405</v>
      </c>
      <c r="PVL7" t="s">
        <v>11406</v>
      </c>
      <c r="PVM7" t="s">
        <v>11407</v>
      </c>
      <c r="PVN7" t="s">
        <v>11408</v>
      </c>
      <c r="PVO7" t="s">
        <v>11409</v>
      </c>
      <c r="PVP7" t="s">
        <v>11410</v>
      </c>
      <c r="PVQ7" t="s">
        <v>11411</v>
      </c>
      <c r="PVR7" t="s">
        <v>11412</v>
      </c>
      <c r="PVS7" t="s">
        <v>11413</v>
      </c>
      <c r="PVT7" t="s">
        <v>11414</v>
      </c>
      <c r="PVU7" t="s">
        <v>11415</v>
      </c>
      <c r="PVV7" t="s">
        <v>11416</v>
      </c>
      <c r="PVW7" t="s">
        <v>11417</v>
      </c>
      <c r="PVX7" t="s">
        <v>11418</v>
      </c>
      <c r="PVY7" t="s">
        <v>11419</v>
      </c>
      <c r="PVZ7" t="s">
        <v>11420</v>
      </c>
      <c r="PWA7" t="s">
        <v>11421</v>
      </c>
      <c r="PWB7" t="s">
        <v>11422</v>
      </c>
      <c r="PWC7" t="s">
        <v>11423</v>
      </c>
      <c r="PWD7" t="s">
        <v>11424</v>
      </c>
      <c r="PWE7" t="s">
        <v>11425</v>
      </c>
      <c r="PWF7" t="s">
        <v>11426</v>
      </c>
      <c r="PWG7" t="s">
        <v>11427</v>
      </c>
      <c r="PWH7" t="s">
        <v>11428</v>
      </c>
      <c r="PWI7" t="s">
        <v>11429</v>
      </c>
      <c r="PWJ7" t="s">
        <v>11430</v>
      </c>
      <c r="PWK7" t="s">
        <v>11431</v>
      </c>
      <c r="PWL7" t="s">
        <v>11432</v>
      </c>
      <c r="PWM7" t="s">
        <v>11433</v>
      </c>
      <c r="PWN7" t="s">
        <v>11434</v>
      </c>
      <c r="PWO7" t="s">
        <v>11435</v>
      </c>
      <c r="PWP7" t="s">
        <v>11436</v>
      </c>
      <c r="PWQ7" t="s">
        <v>11437</v>
      </c>
      <c r="PWR7" t="s">
        <v>11438</v>
      </c>
      <c r="PWS7" t="s">
        <v>11439</v>
      </c>
      <c r="PWT7" t="s">
        <v>11440</v>
      </c>
      <c r="PWU7" t="s">
        <v>11441</v>
      </c>
      <c r="PWV7" t="s">
        <v>11442</v>
      </c>
      <c r="PWW7" t="s">
        <v>11443</v>
      </c>
      <c r="PWX7" t="s">
        <v>11444</v>
      </c>
      <c r="PWY7" t="s">
        <v>11445</v>
      </c>
      <c r="PWZ7" t="s">
        <v>11446</v>
      </c>
      <c r="PXA7" t="s">
        <v>11447</v>
      </c>
      <c r="PXB7" t="s">
        <v>11448</v>
      </c>
      <c r="PXC7" t="s">
        <v>11449</v>
      </c>
      <c r="PXD7" t="s">
        <v>11450</v>
      </c>
      <c r="PXE7" t="s">
        <v>11451</v>
      </c>
      <c r="PXF7" t="s">
        <v>11452</v>
      </c>
      <c r="PXG7" t="s">
        <v>11453</v>
      </c>
      <c r="PXH7" t="s">
        <v>11454</v>
      </c>
      <c r="PXI7" t="s">
        <v>11455</v>
      </c>
      <c r="PXJ7" t="s">
        <v>11456</v>
      </c>
      <c r="PXK7" t="s">
        <v>11457</v>
      </c>
      <c r="PXL7" t="s">
        <v>11458</v>
      </c>
      <c r="PXM7" t="s">
        <v>11459</v>
      </c>
      <c r="PXN7" t="s">
        <v>11460</v>
      </c>
      <c r="PXO7" t="s">
        <v>11461</v>
      </c>
      <c r="PXP7" t="s">
        <v>11462</v>
      </c>
      <c r="PXQ7" t="s">
        <v>11463</v>
      </c>
      <c r="PXR7" t="s">
        <v>11464</v>
      </c>
      <c r="PXS7" t="s">
        <v>11465</v>
      </c>
      <c r="PXT7" t="s">
        <v>11466</v>
      </c>
      <c r="PXU7" t="s">
        <v>11467</v>
      </c>
      <c r="PXV7" t="s">
        <v>11468</v>
      </c>
      <c r="PXW7" t="s">
        <v>11469</v>
      </c>
      <c r="PXX7" t="s">
        <v>11470</v>
      </c>
      <c r="PXY7" t="s">
        <v>11471</v>
      </c>
      <c r="PXZ7" t="s">
        <v>11472</v>
      </c>
      <c r="PYA7" t="s">
        <v>11473</v>
      </c>
      <c r="PYB7" t="s">
        <v>11474</v>
      </c>
      <c r="PYC7" t="s">
        <v>11475</v>
      </c>
      <c r="PYD7" t="s">
        <v>11476</v>
      </c>
      <c r="PYE7" t="s">
        <v>11477</v>
      </c>
      <c r="PYF7" t="s">
        <v>11478</v>
      </c>
      <c r="PYG7" t="s">
        <v>11479</v>
      </c>
      <c r="PYH7" t="s">
        <v>11480</v>
      </c>
      <c r="PYI7" t="s">
        <v>11481</v>
      </c>
      <c r="PYJ7" t="s">
        <v>11482</v>
      </c>
      <c r="PYK7" t="s">
        <v>11483</v>
      </c>
      <c r="PYL7" t="s">
        <v>11484</v>
      </c>
      <c r="PYM7" t="s">
        <v>11485</v>
      </c>
      <c r="PYN7" t="s">
        <v>11486</v>
      </c>
      <c r="PYO7" t="s">
        <v>11487</v>
      </c>
      <c r="PYP7" t="s">
        <v>11488</v>
      </c>
      <c r="PYQ7" t="s">
        <v>11489</v>
      </c>
      <c r="PYR7" t="s">
        <v>11490</v>
      </c>
      <c r="PYS7" t="s">
        <v>11491</v>
      </c>
      <c r="PYT7" t="s">
        <v>11492</v>
      </c>
      <c r="PYU7" t="s">
        <v>11493</v>
      </c>
      <c r="PYV7" t="s">
        <v>11494</v>
      </c>
      <c r="PYW7" t="s">
        <v>11495</v>
      </c>
      <c r="PYX7" t="s">
        <v>11496</v>
      </c>
      <c r="PYY7" t="s">
        <v>11497</v>
      </c>
      <c r="PYZ7" t="s">
        <v>11498</v>
      </c>
      <c r="PZA7" t="s">
        <v>11499</v>
      </c>
      <c r="PZB7" t="s">
        <v>11500</v>
      </c>
      <c r="PZC7" t="s">
        <v>11501</v>
      </c>
      <c r="PZD7" t="s">
        <v>11502</v>
      </c>
      <c r="PZE7" t="s">
        <v>11503</v>
      </c>
      <c r="PZF7" t="s">
        <v>11504</v>
      </c>
      <c r="PZG7" t="s">
        <v>11505</v>
      </c>
      <c r="PZH7" t="s">
        <v>11506</v>
      </c>
      <c r="PZI7" t="s">
        <v>11507</v>
      </c>
      <c r="PZJ7" t="s">
        <v>11508</v>
      </c>
      <c r="PZK7" t="s">
        <v>11509</v>
      </c>
      <c r="PZL7" t="s">
        <v>11510</v>
      </c>
      <c r="PZM7" t="s">
        <v>11511</v>
      </c>
      <c r="PZN7" t="s">
        <v>11512</v>
      </c>
      <c r="PZO7" t="s">
        <v>11513</v>
      </c>
      <c r="PZP7" t="s">
        <v>11514</v>
      </c>
      <c r="PZQ7" t="s">
        <v>11515</v>
      </c>
      <c r="PZR7" t="s">
        <v>11516</v>
      </c>
      <c r="PZS7" t="s">
        <v>11517</v>
      </c>
      <c r="PZT7" t="s">
        <v>11518</v>
      </c>
      <c r="PZU7" t="s">
        <v>11519</v>
      </c>
      <c r="PZV7" t="s">
        <v>11520</v>
      </c>
      <c r="PZW7" t="s">
        <v>11521</v>
      </c>
      <c r="PZX7" t="s">
        <v>11522</v>
      </c>
      <c r="PZY7" t="s">
        <v>11523</v>
      </c>
      <c r="PZZ7" t="s">
        <v>11524</v>
      </c>
      <c r="QAA7" t="s">
        <v>11525</v>
      </c>
      <c r="QAB7" t="s">
        <v>11526</v>
      </c>
      <c r="QAC7" t="s">
        <v>11527</v>
      </c>
      <c r="QAD7" t="s">
        <v>11528</v>
      </c>
      <c r="QAE7" t="s">
        <v>11529</v>
      </c>
      <c r="QAF7" t="s">
        <v>11530</v>
      </c>
      <c r="QAG7" t="s">
        <v>11531</v>
      </c>
      <c r="QAH7" t="s">
        <v>11532</v>
      </c>
      <c r="QAI7" t="s">
        <v>11533</v>
      </c>
      <c r="QAJ7" t="s">
        <v>11534</v>
      </c>
      <c r="QAK7" t="s">
        <v>11535</v>
      </c>
      <c r="QAL7" t="s">
        <v>11536</v>
      </c>
      <c r="QAM7" t="s">
        <v>11537</v>
      </c>
      <c r="QAN7" t="s">
        <v>11538</v>
      </c>
      <c r="QAO7" t="s">
        <v>11539</v>
      </c>
      <c r="QAP7" t="s">
        <v>11540</v>
      </c>
      <c r="QAQ7" t="s">
        <v>11541</v>
      </c>
      <c r="QAR7" t="s">
        <v>11542</v>
      </c>
      <c r="QAS7" t="s">
        <v>11543</v>
      </c>
      <c r="QAT7" t="s">
        <v>11544</v>
      </c>
      <c r="QAU7" t="s">
        <v>11545</v>
      </c>
      <c r="QAV7" t="s">
        <v>11546</v>
      </c>
      <c r="QAW7" t="s">
        <v>11547</v>
      </c>
      <c r="QAX7" t="s">
        <v>11548</v>
      </c>
      <c r="QAY7" t="s">
        <v>11549</v>
      </c>
      <c r="QAZ7" t="s">
        <v>11550</v>
      </c>
      <c r="QBA7" t="s">
        <v>11551</v>
      </c>
      <c r="QBB7" t="s">
        <v>11552</v>
      </c>
      <c r="QBC7" t="s">
        <v>11553</v>
      </c>
      <c r="QBD7" t="s">
        <v>11554</v>
      </c>
      <c r="QBE7" t="s">
        <v>11555</v>
      </c>
      <c r="QBF7" t="s">
        <v>11556</v>
      </c>
      <c r="QBG7" t="s">
        <v>11557</v>
      </c>
      <c r="QBH7" t="s">
        <v>11558</v>
      </c>
      <c r="QBI7" t="s">
        <v>11559</v>
      </c>
      <c r="QBJ7" t="s">
        <v>11560</v>
      </c>
      <c r="QBK7" t="s">
        <v>11561</v>
      </c>
      <c r="QBL7" t="s">
        <v>11562</v>
      </c>
      <c r="QBM7" t="s">
        <v>11563</v>
      </c>
      <c r="QBN7" t="s">
        <v>11564</v>
      </c>
      <c r="QBO7" t="s">
        <v>11565</v>
      </c>
      <c r="QBP7" t="s">
        <v>11566</v>
      </c>
      <c r="QBQ7" t="s">
        <v>11567</v>
      </c>
      <c r="QBR7" t="s">
        <v>11568</v>
      </c>
      <c r="QBS7" t="s">
        <v>11569</v>
      </c>
      <c r="QBT7" t="s">
        <v>11570</v>
      </c>
      <c r="QBU7" t="s">
        <v>11571</v>
      </c>
      <c r="QBV7" t="s">
        <v>11572</v>
      </c>
      <c r="QBW7" t="s">
        <v>11573</v>
      </c>
      <c r="QBX7" t="s">
        <v>11574</v>
      </c>
      <c r="QBY7" t="s">
        <v>11575</v>
      </c>
      <c r="QBZ7" t="s">
        <v>11576</v>
      </c>
      <c r="QCA7" t="s">
        <v>11577</v>
      </c>
      <c r="QCB7" t="s">
        <v>11578</v>
      </c>
      <c r="QCC7" t="s">
        <v>11579</v>
      </c>
      <c r="QCD7" t="s">
        <v>11580</v>
      </c>
      <c r="QCE7" t="s">
        <v>11581</v>
      </c>
      <c r="QCF7" t="s">
        <v>11582</v>
      </c>
      <c r="QCG7" t="s">
        <v>11583</v>
      </c>
      <c r="QCH7" t="s">
        <v>11584</v>
      </c>
      <c r="QCI7" t="s">
        <v>11585</v>
      </c>
      <c r="QCJ7" t="s">
        <v>11586</v>
      </c>
      <c r="QCK7" t="s">
        <v>11587</v>
      </c>
      <c r="QCL7" t="s">
        <v>11588</v>
      </c>
      <c r="QCM7" t="s">
        <v>11589</v>
      </c>
      <c r="QCN7" t="s">
        <v>11590</v>
      </c>
      <c r="QCO7" t="s">
        <v>11591</v>
      </c>
      <c r="QCP7" t="s">
        <v>11592</v>
      </c>
      <c r="QCQ7" t="s">
        <v>11593</v>
      </c>
      <c r="QCR7" t="s">
        <v>11594</v>
      </c>
      <c r="QCS7" t="s">
        <v>11595</v>
      </c>
      <c r="QCT7" t="s">
        <v>11596</v>
      </c>
      <c r="QCU7" t="s">
        <v>11597</v>
      </c>
      <c r="QCV7" t="s">
        <v>11598</v>
      </c>
      <c r="QCW7" t="s">
        <v>11599</v>
      </c>
      <c r="QCX7" t="s">
        <v>11600</v>
      </c>
      <c r="QCY7" t="s">
        <v>11601</v>
      </c>
      <c r="QCZ7" t="s">
        <v>11602</v>
      </c>
      <c r="QDA7" t="s">
        <v>11603</v>
      </c>
      <c r="QDB7" t="s">
        <v>11604</v>
      </c>
      <c r="QDC7" t="s">
        <v>11605</v>
      </c>
      <c r="QDD7" t="s">
        <v>11606</v>
      </c>
      <c r="QDE7" t="s">
        <v>11607</v>
      </c>
      <c r="QDF7" t="s">
        <v>11608</v>
      </c>
      <c r="QDG7" t="s">
        <v>11609</v>
      </c>
      <c r="QDH7" t="s">
        <v>11610</v>
      </c>
      <c r="QDI7" t="s">
        <v>11611</v>
      </c>
      <c r="QDJ7" t="s">
        <v>11612</v>
      </c>
      <c r="QDK7" t="s">
        <v>11613</v>
      </c>
      <c r="QDL7" t="s">
        <v>11614</v>
      </c>
      <c r="QDM7" t="s">
        <v>11615</v>
      </c>
      <c r="QDN7" t="s">
        <v>11616</v>
      </c>
      <c r="QDO7" t="s">
        <v>11617</v>
      </c>
      <c r="QDP7" t="s">
        <v>11618</v>
      </c>
      <c r="QDQ7" t="s">
        <v>11619</v>
      </c>
      <c r="QDR7" t="s">
        <v>11620</v>
      </c>
      <c r="QDS7" t="s">
        <v>11621</v>
      </c>
      <c r="QDT7" t="s">
        <v>11622</v>
      </c>
      <c r="QDU7" t="s">
        <v>11623</v>
      </c>
      <c r="QDV7" t="s">
        <v>11624</v>
      </c>
      <c r="QDW7" t="s">
        <v>11625</v>
      </c>
      <c r="QDX7" t="s">
        <v>11626</v>
      </c>
      <c r="QDY7" t="s">
        <v>11627</v>
      </c>
      <c r="QDZ7" t="s">
        <v>11628</v>
      </c>
      <c r="QEA7" t="s">
        <v>11629</v>
      </c>
      <c r="QEB7" t="s">
        <v>11630</v>
      </c>
      <c r="QEC7" t="s">
        <v>11631</v>
      </c>
      <c r="QED7" t="s">
        <v>11632</v>
      </c>
      <c r="QEE7" t="s">
        <v>11633</v>
      </c>
      <c r="QEF7" t="s">
        <v>11634</v>
      </c>
      <c r="QEG7" t="s">
        <v>11635</v>
      </c>
      <c r="QEH7" t="s">
        <v>11636</v>
      </c>
      <c r="QEI7" t="s">
        <v>11637</v>
      </c>
      <c r="QEJ7" t="s">
        <v>11638</v>
      </c>
      <c r="QEK7" t="s">
        <v>11639</v>
      </c>
      <c r="QEL7" t="s">
        <v>11640</v>
      </c>
      <c r="QEM7" t="s">
        <v>11641</v>
      </c>
      <c r="QEN7" t="s">
        <v>11642</v>
      </c>
      <c r="QEO7" t="s">
        <v>11643</v>
      </c>
      <c r="QEP7" t="s">
        <v>11644</v>
      </c>
      <c r="QEQ7" t="s">
        <v>11645</v>
      </c>
      <c r="QER7" t="s">
        <v>11646</v>
      </c>
      <c r="QES7" t="s">
        <v>11647</v>
      </c>
      <c r="QET7" t="s">
        <v>11648</v>
      </c>
      <c r="QEU7" t="s">
        <v>11649</v>
      </c>
      <c r="QEV7" t="s">
        <v>11650</v>
      </c>
      <c r="QEW7" t="s">
        <v>11651</v>
      </c>
      <c r="QEX7" t="s">
        <v>11652</v>
      </c>
      <c r="QEY7" t="s">
        <v>11653</v>
      </c>
      <c r="QEZ7" t="s">
        <v>11654</v>
      </c>
      <c r="QFA7" t="s">
        <v>11655</v>
      </c>
      <c r="QFB7" t="s">
        <v>11656</v>
      </c>
      <c r="QFC7" t="s">
        <v>11657</v>
      </c>
      <c r="QFD7" t="s">
        <v>11658</v>
      </c>
      <c r="QFE7" t="s">
        <v>11659</v>
      </c>
      <c r="QFF7" t="s">
        <v>11660</v>
      </c>
      <c r="QFG7" t="s">
        <v>11661</v>
      </c>
      <c r="QFH7" t="s">
        <v>11662</v>
      </c>
      <c r="QFI7" t="s">
        <v>11663</v>
      </c>
      <c r="QFJ7" t="s">
        <v>11664</v>
      </c>
      <c r="QFK7" t="s">
        <v>11665</v>
      </c>
      <c r="QFL7" t="s">
        <v>11666</v>
      </c>
      <c r="QFM7" t="s">
        <v>11667</v>
      </c>
      <c r="QFN7" t="s">
        <v>11668</v>
      </c>
      <c r="QFO7" t="s">
        <v>11669</v>
      </c>
      <c r="QFP7" t="s">
        <v>11670</v>
      </c>
      <c r="QFQ7" t="s">
        <v>11671</v>
      </c>
      <c r="QFR7" t="s">
        <v>11672</v>
      </c>
      <c r="QFS7" t="s">
        <v>11673</v>
      </c>
      <c r="QFT7" t="s">
        <v>11674</v>
      </c>
      <c r="QFU7" t="s">
        <v>11675</v>
      </c>
      <c r="QFV7" t="s">
        <v>11676</v>
      </c>
      <c r="QFW7" t="s">
        <v>11677</v>
      </c>
      <c r="QFX7" t="s">
        <v>11678</v>
      </c>
      <c r="QFY7" t="s">
        <v>11679</v>
      </c>
      <c r="QFZ7" t="s">
        <v>11680</v>
      </c>
      <c r="QGA7" t="s">
        <v>11681</v>
      </c>
      <c r="QGB7" t="s">
        <v>11682</v>
      </c>
      <c r="QGC7" t="s">
        <v>11683</v>
      </c>
      <c r="QGD7" t="s">
        <v>11684</v>
      </c>
      <c r="QGE7" t="s">
        <v>11685</v>
      </c>
      <c r="QGF7" t="s">
        <v>11686</v>
      </c>
      <c r="QGG7" t="s">
        <v>11687</v>
      </c>
      <c r="QGH7" t="s">
        <v>11688</v>
      </c>
      <c r="QGI7" t="s">
        <v>11689</v>
      </c>
      <c r="QGJ7" t="s">
        <v>11690</v>
      </c>
      <c r="QGK7" t="s">
        <v>11691</v>
      </c>
      <c r="QGL7" t="s">
        <v>11692</v>
      </c>
      <c r="QGM7" t="s">
        <v>11693</v>
      </c>
      <c r="QGN7" t="s">
        <v>11694</v>
      </c>
      <c r="QGO7" t="s">
        <v>11695</v>
      </c>
      <c r="QGP7" t="s">
        <v>11696</v>
      </c>
      <c r="QGQ7" t="s">
        <v>11697</v>
      </c>
      <c r="QGR7" t="s">
        <v>11698</v>
      </c>
      <c r="QGS7" t="s">
        <v>11699</v>
      </c>
      <c r="QGT7" t="s">
        <v>11700</v>
      </c>
      <c r="QGU7" t="s">
        <v>11701</v>
      </c>
      <c r="QGV7" t="s">
        <v>11702</v>
      </c>
      <c r="QGW7" t="s">
        <v>11703</v>
      </c>
      <c r="QGX7" t="s">
        <v>11704</v>
      </c>
      <c r="QGY7" t="s">
        <v>11705</v>
      </c>
      <c r="QGZ7" t="s">
        <v>11706</v>
      </c>
      <c r="QHA7" t="s">
        <v>11707</v>
      </c>
      <c r="QHB7" t="s">
        <v>11708</v>
      </c>
      <c r="QHC7" t="s">
        <v>11709</v>
      </c>
      <c r="QHD7" t="s">
        <v>11710</v>
      </c>
      <c r="QHE7" t="s">
        <v>11711</v>
      </c>
      <c r="QHF7" t="s">
        <v>11712</v>
      </c>
      <c r="QHG7" t="s">
        <v>11713</v>
      </c>
      <c r="QHH7" t="s">
        <v>11714</v>
      </c>
      <c r="QHI7" t="s">
        <v>11715</v>
      </c>
      <c r="QHJ7" t="s">
        <v>11716</v>
      </c>
      <c r="QHK7" t="s">
        <v>11717</v>
      </c>
      <c r="QHL7" t="s">
        <v>11718</v>
      </c>
      <c r="QHM7" t="s">
        <v>11719</v>
      </c>
      <c r="QHN7" t="s">
        <v>11720</v>
      </c>
      <c r="QHO7" t="s">
        <v>11721</v>
      </c>
      <c r="QHP7" t="s">
        <v>11722</v>
      </c>
      <c r="QHQ7" t="s">
        <v>11723</v>
      </c>
      <c r="QHR7" t="s">
        <v>11724</v>
      </c>
      <c r="QHS7" t="s">
        <v>11725</v>
      </c>
      <c r="QHT7" t="s">
        <v>11726</v>
      </c>
      <c r="QHU7" t="s">
        <v>11727</v>
      </c>
      <c r="QHV7" t="s">
        <v>11728</v>
      </c>
      <c r="QHW7" t="s">
        <v>11729</v>
      </c>
      <c r="QHX7" t="s">
        <v>11730</v>
      </c>
      <c r="QHY7" t="s">
        <v>11731</v>
      </c>
      <c r="QHZ7" t="s">
        <v>11732</v>
      </c>
      <c r="QIA7" t="s">
        <v>11733</v>
      </c>
      <c r="QIB7" t="s">
        <v>11734</v>
      </c>
      <c r="QIC7" t="s">
        <v>11735</v>
      </c>
      <c r="QID7" t="s">
        <v>11736</v>
      </c>
      <c r="QIE7" t="s">
        <v>11737</v>
      </c>
      <c r="QIF7" t="s">
        <v>11738</v>
      </c>
      <c r="QIG7" t="s">
        <v>11739</v>
      </c>
      <c r="QIH7" t="s">
        <v>11740</v>
      </c>
      <c r="QII7" t="s">
        <v>11741</v>
      </c>
      <c r="QIJ7" t="s">
        <v>11742</v>
      </c>
      <c r="QIK7" t="s">
        <v>11743</v>
      </c>
      <c r="QIL7" t="s">
        <v>11744</v>
      </c>
      <c r="QIM7" t="s">
        <v>11745</v>
      </c>
      <c r="QIN7" t="s">
        <v>11746</v>
      </c>
      <c r="QIO7" t="s">
        <v>11747</v>
      </c>
      <c r="QIP7" t="s">
        <v>11748</v>
      </c>
      <c r="QIQ7" t="s">
        <v>11749</v>
      </c>
      <c r="QIR7" t="s">
        <v>11750</v>
      </c>
      <c r="QIS7" t="s">
        <v>11751</v>
      </c>
      <c r="QIT7" t="s">
        <v>11752</v>
      </c>
      <c r="QIU7" t="s">
        <v>11753</v>
      </c>
      <c r="QIV7" t="s">
        <v>11754</v>
      </c>
      <c r="QIW7" t="s">
        <v>11755</v>
      </c>
      <c r="QIX7" t="s">
        <v>11756</v>
      </c>
      <c r="QIY7" t="s">
        <v>11757</v>
      </c>
      <c r="QIZ7" t="s">
        <v>11758</v>
      </c>
      <c r="QJA7" t="s">
        <v>11759</v>
      </c>
      <c r="QJB7" t="s">
        <v>11760</v>
      </c>
      <c r="QJC7" t="s">
        <v>11761</v>
      </c>
      <c r="QJD7" t="s">
        <v>11762</v>
      </c>
      <c r="QJE7" t="s">
        <v>11763</v>
      </c>
      <c r="QJF7" t="s">
        <v>11764</v>
      </c>
      <c r="QJG7" t="s">
        <v>11765</v>
      </c>
      <c r="QJH7" t="s">
        <v>11766</v>
      </c>
      <c r="QJI7" t="s">
        <v>11767</v>
      </c>
      <c r="QJJ7" t="s">
        <v>11768</v>
      </c>
      <c r="QJK7" t="s">
        <v>11769</v>
      </c>
      <c r="QJL7" t="s">
        <v>11770</v>
      </c>
      <c r="QJM7" t="s">
        <v>11771</v>
      </c>
      <c r="QJN7" t="s">
        <v>11772</v>
      </c>
      <c r="QJO7" t="s">
        <v>11773</v>
      </c>
      <c r="QJP7" t="s">
        <v>11774</v>
      </c>
      <c r="QJQ7" t="s">
        <v>11775</v>
      </c>
      <c r="QJR7" t="s">
        <v>11776</v>
      </c>
      <c r="QJS7" t="s">
        <v>11777</v>
      </c>
      <c r="QJT7" t="s">
        <v>11778</v>
      </c>
      <c r="QJU7" t="s">
        <v>11779</v>
      </c>
      <c r="QJV7" t="s">
        <v>11780</v>
      </c>
      <c r="QJW7" t="s">
        <v>11781</v>
      </c>
      <c r="QJX7" t="s">
        <v>11782</v>
      </c>
      <c r="QJY7" t="s">
        <v>11783</v>
      </c>
      <c r="QJZ7" t="s">
        <v>11784</v>
      </c>
      <c r="QKA7" t="s">
        <v>11785</v>
      </c>
      <c r="QKB7" t="s">
        <v>11786</v>
      </c>
      <c r="QKC7" t="s">
        <v>11787</v>
      </c>
      <c r="QKD7" t="s">
        <v>11788</v>
      </c>
      <c r="QKE7" t="s">
        <v>11789</v>
      </c>
      <c r="QKF7" t="s">
        <v>11790</v>
      </c>
      <c r="QKG7" t="s">
        <v>11791</v>
      </c>
      <c r="QKH7" t="s">
        <v>11792</v>
      </c>
      <c r="QKI7" t="s">
        <v>11793</v>
      </c>
      <c r="QKJ7" t="s">
        <v>11794</v>
      </c>
      <c r="QKK7" t="s">
        <v>11795</v>
      </c>
      <c r="QKL7" t="s">
        <v>11796</v>
      </c>
      <c r="QKM7" t="s">
        <v>11797</v>
      </c>
      <c r="QKN7" t="s">
        <v>11798</v>
      </c>
      <c r="QKO7" t="s">
        <v>11799</v>
      </c>
      <c r="QKP7" t="s">
        <v>11800</v>
      </c>
      <c r="QKQ7" t="s">
        <v>11801</v>
      </c>
      <c r="QKR7" t="s">
        <v>11802</v>
      </c>
      <c r="QKS7" t="s">
        <v>11803</v>
      </c>
      <c r="QKT7" t="s">
        <v>11804</v>
      </c>
      <c r="QKU7" t="s">
        <v>11805</v>
      </c>
      <c r="QKV7" t="s">
        <v>11806</v>
      </c>
      <c r="QKW7" t="s">
        <v>11807</v>
      </c>
      <c r="QKX7" t="s">
        <v>11808</v>
      </c>
      <c r="QKY7" t="s">
        <v>11809</v>
      </c>
      <c r="QKZ7" t="s">
        <v>11810</v>
      </c>
      <c r="QLA7" t="s">
        <v>11811</v>
      </c>
      <c r="QLB7" t="s">
        <v>11812</v>
      </c>
      <c r="QLC7" t="s">
        <v>11813</v>
      </c>
      <c r="QLD7" t="s">
        <v>11814</v>
      </c>
      <c r="QLE7" t="s">
        <v>11815</v>
      </c>
      <c r="QLF7" t="s">
        <v>11816</v>
      </c>
      <c r="QLG7" t="s">
        <v>11817</v>
      </c>
      <c r="QLH7" t="s">
        <v>11818</v>
      </c>
      <c r="QLI7" t="s">
        <v>11819</v>
      </c>
      <c r="QLJ7" t="s">
        <v>11820</v>
      </c>
      <c r="QLK7" t="s">
        <v>11821</v>
      </c>
      <c r="QLL7" t="s">
        <v>11822</v>
      </c>
      <c r="QLM7" t="s">
        <v>11823</v>
      </c>
      <c r="QLN7" t="s">
        <v>11824</v>
      </c>
      <c r="QLO7" t="s">
        <v>11825</v>
      </c>
      <c r="QLP7" t="s">
        <v>11826</v>
      </c>
      <c r="QLQ7" t="s">
        <v>11827</v>
      </c>
      <c r="QLR7" t="s">
        <v>11828</v>
      </c>
      <c r="QLS7" t="s">
        <v>11829</v>
      </c>
      <c r="QLT7" t="s">
        <v>11830</v>
      </c>
      <c r="QLU7" t="s">
        <v>11831</v>
      </c>
      <c r="QLV7" t="s">
        <v>11832</v>
      </c>
      <c r="QLW7" t="s">
        <v>11833</v>
      </c>
      <c r="QLX7" t="s">
        <v>11834</v>
      </c>
      <c r="QLY7" t="s">
        <v>11835</v>
      </c>
      <c r="QLZ7" t="s">
        <v>11836</v>
      </c>
      <c r="QMA7" t="s">
        <v>11837</v>
      </c>
      <c r="QMB7" t="s">
        <v>11838</v>
      </c>
      <c r="QMC7" t="s">
        <v>11839</v>
      </c>
      <c r="QMD7" t="s">
        <v>11840</v>
      </c>
      <c r="QME7" t="s">
        <v>11841</v>
      </c>
      <c r="QMF7" t="s">
        <v>11842</v>
      </c>
      <c r="QMG7" t="s">
        <v>11843</v>
      </c>
      <c r="QMH7" t="s">
        <v>11844</v>
      </c>
      <c r="QMI7" t="s">
        <v>11845</v>
      </c>
      <c r="QMJ7" t="s">
        <v>11846</v>
      </c>
      <c r="QMK7" t="s">
        <v>11847</v>
      </c>
      <c r="QML7" t="s">
        <v>11848</v>
      </c>
      <c r="QMM7" t="s">
        <v>11849</v>
      </c>
      <c r="QMN7" t="s">
        <v>11850</v>
      </c>
      <c r="QMO7" t="s">
        <v>11851</v>
      </c>
      <c r="QMP7" t="s">
        <v>11852</v>
      </c>
      <c r="QMQ7" t="s">
        <v>11853</v>
      </c>
      <c r="QMR7" t="s">
        <v>11854</v>
      </c>
      <c r="QMS7" t="s">
        <v>11855</v>
      </c>
      <c r="QMT7" t="s">
        <v>11856</v>
      </c>
      <c r="QMU7" t="s">
        <v>11857</v>
      </c>
      <c r="QMV7" t="s">
        <v>11858</v>
      </c>
      <c r="QMW7" t="s">
        <v>11859</v>
      </c>
      <c r="QMX7" t="s">
        <v>11860</v>
      </c>
      <c r="QMY7" t="s">
        <v>11861</v>
      </c>
      <c r="QMZ7" t="s">
        <v>11862</v>
      </c>
      <c r="QNA7" t="s">
        <v>11863</v>
      </c>
      <c r="QNB7" t="s">
        <v>11864</v>
      </c>
      <c r="QNC7" t="s">
        <v>11865</v>
      </c>
      <c r="QND7" t="s">
        <v>11866</v>
      </c>
      <c r="QNE7" t="s">
        <v>11867</v>
      </c>
      <c r="QNF7" t="s">
        <v>11868</v>
      </c>
      <c r="QNG7" t="s">
        <v>11869</v>
      </c>
      <c r="QNH7" t="s">
        <v>11870</v>
      </c>
      <c r="QNI7" t="s">
        <v>11871</v>
      </c>
      <c r="QNJ7" t="s">
        <v>11872</v>
      </c>
      <c r="QNK7" t="s">
        <v>11873</v>
      </c>
      <c r="QNL7" t="s">
        <v>11874</v>
      </c>
      <c r="QNM7" t="s">
        <v>11875</v>
      </c>
      <c r="QNN7" t="s">
        <v>11876</v>
      </c>
      <c r="QNO7" t="s">
        <v>11877</v>
      </c>
      <c r="QNP7" t="s">
        <v>11878</v>
      </c>
      <c r="QNQ7" t="s">
        <v>11879</v>
      </c>
      <c r="QNR7" t="s">
        <v>11880</v>
      </c>
      <c r="QNS7" t="s">
        <v>11881</v>
      </c>
      <c r="QNT7" t="s">
        <v>11882</v>
      </c>
      <c r="QNU7" t="s">
        <v>11883</v>
      </c>
      <c r="QNV7" t="s">
        <v>11884</v>
      </c>
      <c r="QNW7" t="s">
        <v>11885</v>
      </c>
      <c r="QNX7" t="s">
        <v>11886</v>
      </c>
      <c r="QNY7" t="s">
        <v>11887</v>
      </c>
      <c r="QNZ7" t="s">
        <v>11888</v>
      </c>
      <c r="QOA7" t="s">
        <v>11889</v>
      </c>
      <c r="QOB7" t="s">
        <v>11890</v>
      </c>
      <c r="QOC7" t="s">
        <v>11891</v>
      </c>
      <c r="QOD7" t="s">
        <v>11892</v>
      </c>
      <c r="QOE7" t="s">
        <v>11893</v>
      </c>
      <c r="QOF7" t="s">
        <v>11894</v>
      </c>
      <c r="QOG7" t="s">
        <v>11895</v>
      </c>
      <c r="QOH7" t="s">
        <v>11896</v>
      </c>
      <c r="QOI7" t="s">
        <v>11897</v>
      </c>
      <c r="QOJ7" t="s">
        <v>11898</v>
      </c>
      <c r="QOK7" t="s">
        <v>11899</v>
      </c>
      <c r="QOL7" t="s">
        <v>11900</v>
      </c>
      <c r="QOM7" t="s">
        <v>11901</v>
      </c>
      <c r="QON7" t="s">
        <v>11902</v>
      </c>
      <c r="QOO7" t="s">
        <v>11903</v>
      </c>
      <c r="QOP7" t="s">
        <v>11904</v>
      </c>
      <c r="QOQ7" t="s">
        <v>11905</v>
      </c>
      <c r="QOR7" t="s">
        <v>11906</v>
      </c>
      <c r="QOS7" t="s">
        <v>11907</v>
      </c>
      <c r="QOT7" t="s">
        <v>11908</v>
      </c>
      <c r="QOU7" t="s">
        <v>11909</v>
      </c>
      <c r="QOV7" t="s">
        <v>11910</v>
      </c>
      <c r="QOW7" t="s">
        <v>11911</v>
      </c>
      <c r="QOX7" t="s">
        <v>11912</v>
      </c>
      <c r="QOY7" t="s">
        <v>11913</v>
      </c>
      <c r="QOZ7" t="s">
        <v>11914</v>
      </c>
      <c r="QPA7" t="s">
        <v>11915</v>
      </c>
      <c r="QPB7" t="s">
        <v>11916</v>
      </c>
      <c r="QPC7" t="s">
        <v>11917</v>
      </c>
      <c r="QPD7" t="s">
        <v>11918</v>
      </c>
      <c r="QPE7" t="s">
        <v>11919</v>
      </c>
      <c r="QPF7" t="s">
        <v>11920</v>
      </c>
      <c r="QPG7" t="s">
        <v>11921</v>
      </c>
      <c r="QPH7" t="s">
        <v>11922</v>
      </c>
      <c r="QPI7" t="s">
        <v>11923</v>
      </c>
      <c r="QPJ7" t="s">
        <v>11924</v>
      </c>
      <c r="QPK7" t="s">
        <v>11925</v>
      </c>
      <c r="QPL7" t="s">
        <v>11926</v>
      </c>
      <c r="QPM7" t="s">
        <v>11927</v>
      </c>
      <c r="QPN7" t="s">
        <v>11928</v>
      </c>
      <c r="QPO7" t="s">
        <v>11929</v>
      </c>
      <c r="QPP7" t="s">
        <v>11930</v>
      </c>
      <c r="QPQ7" t="s">
        <v>11931</v>
      </c>
      <c r="QPR7" t="s">
        <v>11932</v>
      </c>
      <c r="QPS7" t="s">
        <v>11933</v>
      </c>
      <c r="QPT7" t="s">
        <v>11934</v>
      </c>
      <c r="QPU7" t="s">
        <v>11935</v>
      </c>
      <c r="QPV7" t="s">
        <v>11936</v>
      </c>
      <c r="QPW7" t="s">
        <v>11937</v>
      </c>
      <c r="QPX7" t="s">
        <v>11938</v>
      </c>
      <c r="QPY7" t="s">
        <v>11939</v>
      </c>
      <c r="QPZ7" t="s">
        <v>11940</v>
      </c>
      <c r="QQA7" t="s">
        <v>11941</v>
      </c>
      <c r="QQB7" t="s">
        <v>11942</v>
      </c>
      <c r="QQC7" t="s">
        <v>11943</v>
      </c>
      <c r="QQD7" t="s">
        <v>11944</v>
      </c>
      <c r="QQE7" t="s">
        <v>11945</v>
      </c>
      <c r="QQF7" t="s">
        <v>11946</v>
      </c>
      <c r="QQG7" t="s">
        <v>11947</v>
      </c>
      <c r="QQH7" t="s">
        <v>11948</v>
      </c>
      <c r="QQI7" t="s">
        <v>11949</v>
      </c>
      <c r="QQJ7" t="s">
        <v>11950</v>
      </c>
      <c r="QQK7" t="s">
        <v>11951</v>
      </c>
      <c r="QQL7" t="s">
        <v>11952</v>
      </c>
      <c r="QQM7" t="s">
        <v>11953</v>
      </c>
      <c r="QQN7" t="s">
        <v>11954</v>
      </c>
      <c r="QQO7" t="s">
        <v>11955</v>
      </c>
      <c r="QQP7" t="s">
        <v>11956</v>
      </c>
      <c r="QQQ7" t="s">
        <v>11957</v>
      </c>
      <c r="QQR7" t="s">
        <v>11958</v>
      </c>
      <c r="QQS7" t="s">
        <v>11959</v>
      </c>
      <c r="QQT7" t="s">
        <v>11960</v>
      </c>
      <c r="QQU7" t="s">
        <v>11961</v>
      </c>
      <c r="QQV7" t="s">
        <v>11962</v>
      </c>
      <c r="QQW7" t="s">
        <v>11963</v>
      </c>
      <c r="QQX7" t="s">
        <v>11964</v>
      </c>
      <c r="QQY7" t="s">
        <v>11965</v>
      </c>
      <c r="QQZ7" t="s">
        <v>11966</v>
      </c>
      <c r="QRA7" t="s">
        <v>11967</v>
      </c>
      <c r="QRB7" t="s">
        <v>11968</v>
      </c>
      <c r="QRC7" t="s">
        <v>11969</v>
      </c>
      <c r="QRD7" t="s">
        <v>11970</v>
      </c>
      <c r="QRE7" t="s">
        <v>11971</v>
      </c>
      <c r="QRF7" t="s">
        <v>11972</v>
      </c>
      <c r="QRG7" t="s">
        <v>11973</v>
      </c>
      <c r="QRH7" t="s">
        <v>11974</v>
      </c>
      <c r="QRI7" t="s">
        <v>11975</v>
      </c>
      <c r="QRJ7" t="s">
        <v>11976</v>
      </c>
      <c r="QRK7" t="s">
        <v>11977</v>
      </c>
      <c r="QRL7" t="s">
        <v>11978</v>
      </c>
      <c r="QRM7" t="s">
        <v>11979</v>
      </c>
      <c r="QRN7" t="s">
        <v>11980</v>
      </c>
      <c r="QRO7" t="s">
        <v>11981</v>
      </c>
      <c r="QRP7" t="s">
        <v>11982</v>
      </c>
      <c r="QRQ7" t="s">
        <v>11983</v>
      </c>
      <c r="QRR7" t="s">
        <v>11984</v>
      </c>
      <c r="QRS7" t="s">
        <v>11985</v>
      </c>
      <c r="QRT7" t="s">
        <v>11986</v>
      </c>
      <c r="QRU7" t="s">
        <v>11987</v>
      </c>
      <c r="QRV7" t="s">
        <v>11988</v>
      </c>
      <c r="QRW7" t="s">
        <v>11989</v>
      </c>
      <c r="QRX7" t="s">
        <v>11990</v>
      </c>
      <c r="QRY7" t="s">
        <v>11991</v>
      </c>
      <c r="QRZ7" t="s">
        <v>11992</v>
      </c>
      <c r="QSA7" t="s">
        <v>11993</v>
      </c>
      <c r="QSB7" t="s">
        <v>11994</v>
      </c>
      <c r="QSC7" t="s">
        <v>11995</v>
      </c>
      <c r="QSD7" t="s">
        <v>11996</v>
      </c>
      <c r="QSE7" t="s">
        <v>11997</v>
      </c>
      <c r="QSF7" t="s">
        <v>11998</v>
      </c>
      <c r="QSG7" t="s">
        <v>11999</v>
      </c>
      <c r="QSH7" t="s">
        <v>12000</v>
      </c>
      <c r="QSI7" t="s">
        <v>12001</v>
      </c>
      <c r="QSJ7" t="s">
        <v>12002</v>
      </c>
      <c r="QSK7" t="s">
        <v>12003</v>
      </c>
      <c r="QSL7" t="s">
        <v>12004</v>
      </c>
      <c r="QSM7" t="s">
        <v>12005</v>
      </c>
      <c r="QSN7" t="s">
        <v>12006</v>
      </c>
      <c r="QSO7" t="s">
        <v>12007</v>
      </c>
      <c r="QSP7" t="s">
        <v>12008</v>
      </c>
      <c r="QSQ7" t="s">
        <v>12009</v>
      </c>
      <c r="QSR7" t="s">
        <v>12010</v>
      </c>
      <c r="QSS7" t="s">
        <v>12011</v>
      </c>
      <c r="QST7" t="s">
        <v>12012</v>
      </c>
      <c r="QSU7" t="s">
        <v>12013</v>
      </c>
      <c r="QSV7" t="s">
        <v>12014</v>
      </c>
      <c r="QSW7" t="s">
        <v>12015</v>
      </c>
      <c r="QSX7" t="s">
        <v>12016</v>
      </c>
      <c r="QSY7" t="s">
        <v>12017</v>
      </c>
      <c r="QSZ7" t="s">
        <v>12018</v>
      </c>
      <c r="QTA7" t="s">
        <v>12019</v>
      </c>
      <c r="QTB7" t="s">
        <v>12020</v>
      </c>
      <c r="QTC7" t="s">
        <v>12021</v>
      </c>
      <c r="QTD7" t="s">
        <v>12022</v>
      </c>
      <c r="QTE7" t="s">
        <v>12023</v>
      </c>
      <c r="QTF7" t="s">
        <v>12024</v>
      </c>
      <c r="QTG7" t="s">
        <v>12025</v>
      </c>
      <c r="QTH7" t="s">
        <v>12026</v>
      </c>
      <c r="QTI7" t="s">
        <v>12027</v>
      </c>
      <c r="QTJ7" t="s">
        <v>12028</v>
      </c>
      <c r="QTK7" t="s">
        <v>12029</v>
      </c>
      <c r="QTL7" t="s">
        <v>12030</v>
      </c>
      <c r="QTM7" t="s">
        <v>12031</v>
      </c>
      <c r="QTN7" t="s">
        <v>12032</v>
      </c>
      <c r="QTO7" t="s">
        <v>12033</v>
      </c>
      <c r="QTP7" t="s">
        <v>12034</v>
      </c>
      <c r="QTQ7" t="s">
        <v>12035</v>
      </c>
      <c r="QTR7" t="s">
        <v>12036</v>
      </c>
      <c r="QTS7" t="s">
        <v>12037</v>
      </c>
      <c r="QTT7" t="s">
        <v>12038</v>
      </c>
      <c r="QTU7" t="s">
        <v>12039</v>
      </c>
      <c r="QTV7" t="s">
        <v>12040</v>
      </c>
      <c r="QTW7" t="s">
        <v>12041</v>
      </c>
      <c r="QTX7" t="s">
        <v>12042</v>
      </c>
      <c r="QTY7" t="s">
        <v>12043</v>
      </c>
      <c r="QTZ7" t="s">
        <v>12044</v>
      </c>
      <c r="QUA7" t="s">
        <v>12045</v>
      </c>
      <c r="QUB7" t="s">
        <v>12046</v>
      </c>
      <c r="QUC7" t="s">
        <v>12047</v>
      </c>
      <c r="QUD7" t="s">
        <v>12048</v>
      </c>
      <c r="QUE7" t="s">
        <v>12049</v>
      </c>
      <c r="QUF7" t="s">
        <v>12050</v>
      </c>
      <c r="QUG7" t="s">
        <v>12051</v>
      </c>
      <c r="QUH7" t="s">
        <v>12052</v>
      </c>
      <c r="QUI7" t="s">
        <v>12053</v>
      </c>
      <c r="QUJ7" t="s">
        <v>12054</v>
      </c>
      <c r="QUK7" t="s">
        <v>12055</v>
      </c>
      <c r="QUL7" t="s">
        <v>12056</v>
      </c>
      <c r="QUM7" t="s">
        <v>12057</v>
      </c>
      <c r="QUN7" t="s">
        <v>12058</v>
      </c>
      <c r="QUO7" t="s">
        <v>12059</v>
      </c>
      <c r="QUP7" t="s">
        <v>12060</v>
      </c>
      <c r="QUQ7" t="s">
        <v>12061</v>
      </c>
      <c r="QUR7" t="s">
        <v>12062</v>
      </c>
      <c r="QUS7" t="s">
        <v>12063</v>
      </c>
      <c r="QUT7" t="s">
        <v>12064</v>
      </c>
      <c r="QUU7" t="s">
        <v>12065</v>
      </c>
      <c r="QUV7" t="s">
        <v>12066</v>
      </c>
      <c r="QUW7" t="s">
        <v>12067</v>
      </c>
      <c r="QUX7" t="s">
        <v>12068</v>
      </c>
      <c r="QUY7" t="s">
        <v>12069</v>
      </c>
      <c r="QUZ7" t="s">
        <v>12070</v>
      </c>
      <c r="QVA7" t="s">
        <v>12071</v>
      </c>
      <c r="QVB7" t="s">
        <v>12072</v>
      </c>
      <c r="QVC7" t="s">
        <v>12073</v>
      </c>
      <c r="QVD7" t="s">
        <v>12074</v>
      </c>
      <c r="QVE7" t="s">
        <v>12075</v>
      </c>
      <c r="QVF7" t="s">
        <v>12076</v>
      </c>
      <c r="QVG7" t="s">
        <v>12077</v>
      </c>
      <c r="QVH7" t="s">
        <v>12078</v>
      </c>
      <c r="QVI7" t="s">
        <v>12079</v>
      </c>
      <c r="QVJ7" t="s">
        <v>12080</v>
      </c>
      <c r="QVK7" t="s">
        <v>12081</v>
      </c>
      <c r="QVL7" t="s">
        <v>12082</v>
      </c>
      <c r="QVM7" t="s">
        <v>12083</v>
      </c>
      <c r="QVN7" t="s">
        <v>12084</v>
      </c>
      <c r="QVO7" t="s">
        <v>12085</v>
      </c>
      <c r="QVP7" t="s">
        <v>12086</v>
      </c>
      <c r="QVQ7" t="s">
        <v>12087</v>
      </c>
      <c r="QVR7" t="s">
        <v>12088</v>
      </c>
      <c r="QVS7" t="s">
        <v>12089</v>
      </c>
      <c r="QVT7" t="s">
        <v>12090</v>
      </c>
      <c r="QVU7" t="s">
        <v>12091</v>
      </c>
      <c r="QVV7" t="s">
        <v>12092</v>
      </c>
      <c r="QVW7" t="s">
        <v>12093</v>
      </c>
      <c r="QVX7" t="s">
        <v>12094</v>
      </c>
      <c r="QVY7" t="s">
        <v>12095</v>
      </c>
      <c r="QVZ7" t="s">
        <v>12096</v>
      </c>
      <c r="QWA7" t="s">
        <v>12097</v>
      </c>
      <c r="QWB7" t="s">
        <v>12098</v>
      </c>
      <c r="QWC7" t="s">
        <v>12099</v>
      </c>
      <c r="QWD7" t="s">
        <v>12100</v>
      </c>
      <c r="QWE7" t="s">
        <v>12101</v>
      </c>
      <c r="QWF7" t="s">
        <v>12102</v>
      </c>
      <c r="QWG7" t="s">
        <v>12103</v>
      </c>
      <c r="QWH7" t="s">
        <v>12104</v>
      </c>
      <c r="QWI7" t="s">
        <v>12105</v>
      </c>
      <c r="QWJ7" t="s">
        <v>12106</v>
      </c>
      <c r="QWK7" t="s">
        <v>12107</v>
      </c>
      <c r="QWL7" t="s">
        <v>12108</v>
      </c>
      <c r="QWM7" t="s">
        <v>12109</v>
      </c>
      <c r="QWN7" t="s">
        <v>12110</v>
      </c>
      <c r="QWO7" t="s">
        <v>12111</v>
      </c>
      <c r="QWP7" t="s">
        <v>12112</v>
      </c>
      <c r="QWQ7" t="s">
        <v>12113</v>
      </c>
      <c r="QWR7" t="s">
        <v>12114</v>
      </c>
      <c r="QWS7" t="s">
        <v>12115</v>
      </c>
      <c r="QWT7" t="s">
        <v>12116</v>
      </c>
      <c r="QWU7" t="s">
        <v>12117</v>
      </c>
      <c r="QWV7" t="s">
        <v>12118</v>
      </c>
      <c r="QWW7" t="s">
        <v>12119</v>
      </c>
      <c r="QWX7" t="s">
        <v>12120</v>
      </c>
      <c r="QWY7" t="s">
        <v>12121</v>
      </c>
      <c r="QWZ7" t="s">
        <v>12122</v>
      </c>
      <c r="QXA7" t="s">
        <v>12123</v>
      </c>
      <c r="QXB7" t="s">
        <v>12124</v>
      </c>
      <c r="QXC7" t="s">
        <v>12125</v>
      </c>
      <c r="QXD7" t="s">
        <v>12126</v>
      </c>
      <c r="QXE7" t="s">
        <v>12127</v>
      </c>
      <c r="QXF7" t="s">
        <v>12128</v>
      </c>
      <c r="QXG7" t="s">
        <v>12129</v>
      </c>
      <c r="QXH7" t="s">
        <v>12130</v>
      </c>
      <c r="QXI7" t="s">
        <v>12131</v>
      </c>
      <c r="QXJ7" t="s">
        <v>12132</v>
      </c>
      <c r="QXK7" t="s">
        <v>12133</v>
      </c>
      <c r="QXL7" t="s">
        <v>12134</v>
      </c>
      <c r="QXM7" t="s">
        <v>12135</v>
      </c>
      <c r="QXN7" t="s">
        <v>12136</v>
      </c>
      <c r="QXO7" t="s">
        <v>12137</v>
      </c>
      <c r="QXP7" t="s">
        <v>12138</v>
      </c>
      <c r="QXQ7" t="s">
        <v>12139</v>
      </c>
      <c r="QXR7" t="s">
        <v>12140</v>
      </c>
      <c r="QXS7" t="s">
        <v>12141</v>
      </c>
      <c r="QXT7" t="s">
        <v>12142</v>
      </c>
      <c r="QXU7" t="s">
        <v>12143</v>
      </c>
      <c r="QXV7" t="s">
        <v>12144</v>
      </c>
      <c r="QXW7" t="s">
        <v>12145</v>
      </c>
      <c r="QXX7" t="s">
        <v>12146</v>
      </c>
      <c r="QXY7" t="s">
        <v>12147</v>
      </c>
      <c r="QXZ7" t="s">
        <v>12148</v>
      </c>
      <c r="QYA7" t="s">
        <v>12149</v>
      </c>
      <c r="QYB7" t="s">
        <v>12150</v>
      </c>
      <c r="QYC7" t="s">
        <v>12151</v>
      </c>
      <c r="QYD7" t="s">
        <v>12152</v>
      </c>
      <c r="QYE7" t="s">
        <v>12153</v>
      </c>
      <c r="QYF7" t="s">
        <v>12154</v>
      </c>
      <c r="QYG7" t="s">
        <v>12155</v>
      </c>
      <c r="QYH7" t="s">
        <v>12156</v>
      </c>
      <c r="QYI7" t="s">
        <v>12157</v>
      </c>
      <c r="QYJ7" t="s">
        <v>12158</v>
      </c>
      <c r="QYK7" t="s">
        <v>12159</v>
      </c>
      <c r="QYL7" t="s">
        <v>12160</v>
      </c>
      <c r="QYM7" t="s">
        <v>12161</v>
      </c>
      <c r="QYN7" t="s">
        <v>12162</v>
      </c>
      <c r="QYO7" t="s">
        <v>12163</v>
      </c>
      <c r="QYP7" t="s">
        <v>12164</v>
      </c>
      <c r="QYQ7" t="s">
        <v>12165</v>
      </c>
      <c r="QYR7" t="s">
        <v>12166</v>
      </c>
      <c r="QYS7" t="s">
        <v>12167</v>
      </c>
      <c r="QYT7" t="s">
        <v>12168</v>
      </c>
      <c r="QYU7" t="s">
        <v>12169</v>
      </c>
      <c r="QYV7" t="s">
        <v>12170</v>
      </c>
      <c r="QYW7" t="s">
        <v>12171</v>
      </c>
      <c r="QYX7" t="s">
        <v>12172</v>
      </c>
      <c r="QYY7" t="s">
        <v>12173</v>
      </c>
      <c r="QYZ7" t="s">
        <v>12174</v>
      </c>
      <c r="QZA7" t="s">
        <v>12175</v>
      </c>
      <c r="QZB7" t="s">
        <v>12176</v>
      </c>
      <c r="QZC7" t="s">
        <v>12177</v>
      </c>
      <c r="QZD7" t="s">
        <v>12178</v>
      </c>
      <c r="QZE7" t="s">
        <v>12179</v>
      </c>
      <c r="QZF7" t="s">
        <v>12180</v>
      </c>
      <c r="QZG7" t="s">
        <v>12181</v>
      </c>
      <c r="QZH7" t="s">
        <v>12182</v>
      </c>
      <c r="QZI7" t="s">
        <v>12183</v>
      </c>
      <c r="QZJ7" t="s">
        <v>12184</v>
      </c>
      <c r="QZK7" t="s">
        <v>12185</v>
      </c>
      <c r="QZL7" t="s">
        <v>12186</v>
      </c>
      <c r="QZM7" t="s">
        <v>12187</v>
      </c>
      <c r="QZN7" t="s">
        <v>12188</v>
      </c>
      <c r="QZO7" t="s">
        <v>12189</v>
      </c>
      <c r="QZP7" t="s">
        <v>12190</v>
      </c>
      <c r="QZQ7" t="s">
        <v>12191</v>
      </c>
      <c r="QZR7" t="s">
        <v>12192</v>
      </c>
      <c r="QZS7" t="s">
        <v>12193</v>
      </c>
      <c r="QZT7" t="s">
        <v>12194</v>
      </c>
      <c r="QZU7" t="s">
        <v>12195</v>
      </c>
      <c r="QZV7" t="s">
        <v>12196</v>
      </c>
      <c r="QZW7" t="s">
        <v>12197</v>
      </c>
      <c r="QZX7" t="s">
        <v>12198</v>
      </c>
      <c r="QZY7" t="s">
        <v>12199</v>
      </c>
      <c r="QZZ7" t="s">
        <v>12200</v>
      </c>
      <c r="RAA7" t="s">
        <v>12201</v>
      </c>
      <c r="RAB7" t="s">
        <v>12202</v>
      </c>
      <c r="RAC7" t="s">
        <v>12203</v>
      </c>
      <c r="RAD7" t="s">
        <v>12204</v>
      </c>
      <c r="RAE7" t="s">
        <v>12205</v>
      </c>
      <c r="RAF7" t="s">
        <v>12206</v>
      </c>
      <c r="RAG7" t="s">
        <v>12207</v>
      </c>
      <c r="RAH7" t="s">
        <v>12208</v>
      </c>
      <c r="RAI7" t="s">
        <v>12209</v>
      </c>
      <c r="RAJ7" t="s">
        <v>12210</v>
      </c>
      <c r="RAK7" t="s">
        <v>12211</v>
      </c>
      <c r="RAL7" t="s">
        <v>12212</v>
      </c>
      <c r="RAM7" t="s">
        <v>12213</v>
      </c>
      <c r="RAN7" t="s">
        <v>12214</v>
      </c>
      <c r="RAO7" t="s">
        <v>12215</v>
      </c>
      <c r="RAP7" t="s">
        <v>12216</v>
      </c>
      <c r="RAQ7" t="s">
        <v>12217</v>
      </c>
      <c r="RAR7" t="s">
        <v>12218</v>
      </c>
      <c r="RAS7" t="s">
        <v>12219</v>
      </c>
      <c r="RAT7" t="s">
        <v>12220</v>
      </c>
      <c r="RAU7" t="s">
        <v>12221</v>
      </c>
      <c r="RAV7" t="s">
        <v>12222</v>
      </c>
      <c r="RAW7" t="s">
        <v>12223</v>
      </c>
      <c r="RAX7" t="s">
        <v>12224</v>
      </c>
      <c r="RAY7" t="s">
        <v>12225</v>
      </c>
      <c r="RAZ7" t="s">
        <v>12226</v>
      </c>
      <c r="RBA7" t="s">
        <v>12227</v>
      </c>
      <c r="RBB7" t="s">
        <v>12228</v>
      </c>
      <c r="RBC7" t="s">
        <v>12229</v>
      </c>
      <c r="RBD7" t="s">
        <v>12230</v>
      </c>
      <c r="RBE7" t="s">
        <v>12231</v>
      </c>
      <c r="RBF7" t="s">
        <v>12232</v>
      </c>
      <c r="RBG7" t="s">
        <v>12233</v>
      </c>
      <c r="RBH7" t="s">
        <v>12234</v>
      </c>
      <c r="RBI7" t="s">
        <v>12235</v>
      </c>
      <c r="RBJ7" t="s">
        <v>12236</v>
      </c>
      <c r="RBK7" t="s">
        <v>12237</v>
      </c>
      <c r="RBL7" t="s">
        <v>12238</v>
      </c>
      <c r="RBM7" t="s">
        <v>12239</v>
      </c>
      <c r="RBN7" t="s">
        <v>12240</v>
      </c>
      <c r="RBO7" t="s">
        <v>12241</v>
      </c>
      <c r="RBP7" t="s">
        <v>12242</v>
      </c>
      <c r="RBQ7" t="s">
        <v>12243</v>
      </c>
      <c r="RBR7" t="s">
        <v>12244</v>
      </c>
      <c r="RBS7" t="s">
        <v>12245</v>
      </c>
      <c r="RBT7" t="s">
        <v>12246</v>
      </c>
      <c r="RBU7" t="s">
        <v>12247</v>
      </c>
      <c r="RBV7" t="s">
        <v>12248</v>
      </c>
      <c r="RBW7" t="s">
        <v>12249</v>
      </c>
      <c r="RBX7" t="s">
        <v>12250</v>
      </c>
      <c r="RBY7" t="s">
        <v>12251</v>
      </c>
      <c r="RBZ7" t="s">
        <v>12252</v>
      </c>
      <c r="RCA7" t="s">
        <v>12253</v>
      </c>
      <c r="RCB7" t="s">
        <v>12254</v>
      </c>
      <c r="RCC7" t="s">
        <v>12255</v>
      </c>
      <c r="RCD7" t="s">
        <v>12256</v>
      </c>
      <c r="RCE7" t="s">
        <v>12257</v>
      </c>
      <c r="RCF7" t="s">
        <v>12258</v>
      </c>
      <c r="RCG7" t="s">
        <v>12259</v>
      </c>
      <c r="RCH7" t="s">
        <v>12260</v>
      </c>
      <c r="RCI7" t="s">
        <v>12261</v>
      </c>
      <c r="RCJ7" t="s">
        <v>12262</v>
      </c>
      <c r="RCK7" t="s">
        <v>12263</v>
      </c>
      <c r="RCL7" t="s">
        <v>12264</v>
      </c>
      <c r="RCM7" t="s">
        <v>12265</v>
      </c>
      <c r="RCN7" t="s">
        <v>12266</v>
      </c>
      <c r="RCO7" t="s">
        <v>12267</v>
      </c>
      <c r="RCP7" t="s">
        <v>12268</v>
      </c>
      <c r="RCQ7" t="s">
        <v>12269</v>
      </c>
      <c r="RCR7" t="s">
        <v>12270</v>
      </c>
      <c r="RCS7" t="s">
        <v>12271</v>
      </c>
      <c r="RCT7" t="s">
        <v>12272</v>
      </c>
      <c r="RCU7" t="s">
        <v>12273</v>
      </c>
      <c r="RCV7" t="s">
        <v>12274</v>
      </c>
      <c r="RCW7" t="s">
        <v>12275</v>
      </c>
      <c r="RCX7" t="s">
        <v>12276</v>
      </c>
      <c r="RCY7" t="s">
        <v>12277</v>
      </c>
      <c r="RCZ7" t="s">
        <v>12278</v>
      </c>
      <c r="RDA7" t="s">
        <v>12279</v>
      </c>
      <c r="RDB7" t="s">
        <v>12280</v>
      </c>
      <c r="RDC7" t="s">
        <v>12281</v>
      </c>
      <c r="RDD7" t="s">
        <v>12282</v>
      </c>
      <c r="RDE7" t="s">
        <v>12283</v>
      </c>
      <c r="RDF7" t="s">
        <v>12284</v>
      </c>
      <c r="RDG7" t="s">
        <v>12285</v>
      </c>
      <c r="RDH7" t="s">
        <v>12286</v>
      </c>
      <c r="RDI7" t="s">
        <v>12287</v>
      </c>
      <c r="RDJ7" t="s">
        <v>12288</v>
      </c>
      <c r="RDK7" t="s">
        <v>12289</v>
      </c>
      <c r="RDL7" t="s">
        <v>12290</v>
      </c>
      <c r="RDM7" t="s">
        <v>12291</v>
      </c>
      <c r="RDN7" t="s">
        <v>12292</v>
      </c>
      <c r="RDO7" t="s">
        <v>12293</v>
      </c>
      <c r="RDP7" t="s">
        <v>12294</v>
      </c>
      <c r="RDQ7" t="s">
        <v>12295</v>
      </c>
      <c r="RDR7" t="s">
        <v>12296</v>
      </c>
      <c r="RDS7" t="s">
        <v>12297</v>
      </c>
      <c r="RDT7" t="s">
        <v>12298</v>
      </c>
      <c r="RDU7" t="s">
        <v>12299</v>
      </c>
      <c r="RDV7" t="s">
        <v>12300</v>
      </c>
      <c r="RDW7" t="s">
        <v>12301</v>
      </c>
      <c r="RDX7" t="s">
        <v>12302</v>
      </c>
      <c r="RDY7" t="s">
        <v>12303</v>
      </c>
      <c r="RDZ7" t="s">
        <v>12304</v>
      </c>
      <c r="REA7" t="s">
        <v>12305</v>
      </c>
      <c r="REB7" t="s">
        <v>12306</v>
      </c>
      <c r="REC7" t="s">
        <v>12307</v>
      </c>
      <c r="RED7" t="s">
        <v>12308</v>
      </c>
      <c r="REE7" t="s">
        <v>12309</v>
      </c>
      <c r="REF7" t="s">
        <v>12310</v>
      </c>
      <c r="REG7" t="s">
        <v>12311</v>
      </c>
      <c r="REH7" t="s">
        <v>12312</v>
      </c>
      <c r="REI7" t="s">
        <v>12313</v>
      </c>
      <c r="REJ7" t="s">
        <v>12314</v>
      </c>
      <c r="REK7" t="s">
        <v>12315</v>
      </c>
      <c r="REL7" t="s">
        <v>12316</v>
      </c>
      <c r="REM7" t="s">
        <v>12317</v>
      </c>
      <c r="REN7" t="s">
        <v>12318</v>
      </c>
      <c r="REO7" t="s">
        <v>12319</v>
      </c>
      <c r="REP7" t="s">
        <v>12320</v>
      </c>
      <c r="REQ7" t="s">
        <v>12321</v>
      </c>
      <c r="RER7" t="s">
        <v>12322</v>
      </c>
      <c r="RES7" t="s">
        <v>12323</v>
      </c>
      <c r="RET7" t="s">
        <v>12324</v>
      </c>
      <c r="REU7" t="s">
        <v>12325</v>
      </c>
      <c r="REV7" t="s">
        <v>12326</v>
      </c>
      <c r="REW7" t="s">
        <v>12327</v>
      </c>
      <c r="REX7" t="s">
        <v>12328</v>
      </c>
      <c r="REY7" t="s">
        <v>12329</v>
      </c>
      <c r="REZ7" t="s">
        <v>12330</v>
      </c>
      <c r="RFA7" t="s">
        <v>12331</v>
      </c>
      <c r="RFB7" t="s">
        <v>12332</v>
      </c>
      <c r="RFC7" t="s">
        <v>12333</v>
      </c>
      <c r="RFD7" t="s">
        <v>12334</v>
      </c>
      <c r="RFE7" t="s">
        <v>12335</v>
      </c>
      <c r="RFF7" t="s">
        <v>12336</v>
      </c>
      <c r="RFG7" t="s">
        <v>12337</v>
      </c>
      <c r="RFH7" t="s">
        <v>12338</v>
      </c>
      <c r="RFI7" t="s">
        <v>12339</v>
      </c>
      <c r="RFJ7" t="s">
        <v>12340</v>
      </c>
      <c r="RFK7" t="s">
        <v>12341</v>
      </c>
      <c r="RFL7" t="s">
        <v>12342</v>
      </c>
      <c r="RFM7" t="s">
        <v>12343</v>
      </c>
      <c r="RFN7" t="s">
        <v>12344</v>
      </c>
      <c r="RFO7" t="s">
        <v>12345</v>
      </c>
      <c r="RFP7" t="s">
        <v>12346</v>
      </c>
      <c r="RFQ7" t="s">
        <v>12347</v>
      </c>
      <c r="RFR7" t="s">
        <v>12348</v>
      </c>
      <c r="RFS7" t="s">
        <v>12349</v>
      </c>
      <c r="RFT7" t="s">
        <v>12350</v>
      </c>
      <c r="RFU7" t="s">
        <v>12351</v>
      </c>
      <c r="RFV7" t="s">
        <v>12352</v>
      </c>
      <c r="RFW7" t="s">
        <v>12353</v>
      </c>
      <c r="RFX7" t="s">
        <v>12354</v>
      </c>
      <c r="RFY7" t="s">
        <v>12355</v>
      </c>
      <c r="RFZ7" t="s">
        <v>12356</v>
      </c>
      <c r="RGA7" t="s">
        <v>12357</v>
      </c>
      <c r="RGB7" t="s">
        <v>12358</v>
      </c>
      <c r="RGC7" t="s">
        <v>12359</v>
      </c>
      <c r="RGD7" t="s">
        <v>12360</v>
      </c>
      <c r="RGE7" t="s">
        <v>12361</v>
      </c>
      <c r="RGF7" t="s">
        <v>12362</v>
      </c>
      <c r="RGG7" t="s">
        <v>12363</v>
      </c>
      <c r="RGH7" t="s">
        <v>12364</v>
      </c>
      <c r="RGI7" t="s">
        <v>12365</v>
      </c>
      <c r="RGJ7" t="s">
        <v>12366</v>
      </c>
      <c r="RGK7" t="s">
        <v>12367</v>
      </c>
      <c r="RGL7" t="s">
        <v>12368</v>
      </c>
      <c r="RGM7" t="s">
        <v>12369</v>
      </c>
      <c r="RGN7" t="s">
        <v>12370</v>
      </c>
      <c r="RGO7" t="s">
        <v>12371</v>
      </c>
      <c r="RGP7" t="s">
        <v>12372</v>
      </c>
      <c r="RGQ7" t="s">
        <v>12373</v>
      </c>
      <c r="RGR7" t="s">
        <v>12374</v>
      </c>
      <c r="RGS7" t="s">
        <v>12375</v>
      </c>
      <c r="RGT7" t="s">
        <v>12376</v>
      </c>
      <c r="RGU7" t="s">
        <v>12377</v>
      </c>
      <c r="RGV7" t="s">
        <v>12378</v>
      </c>
      <c r="RGW7" t="s">
        <v>12379</v>
      </c>
      <c r="RGX7" t="s">
        <v>12380</v>
      </c>
      <c r="RGY7" t="s">
        <v>12381</v>
      </c>
      <c r="RGZ7" t="s">
        <v>12382</v>
      </c>
      <c r="RHA7" t="s">
        <v>12383</v>
      </c>
      <c r="RHB7" t="s">
        <v>12384</v>
      </c>
      <c r="RHC7" t="s">
        <v>12385</v>
      </c>
      <c r="RHD7" t="s">
        <v>12386</v>
      </c>
      <c r="RHE7" t="s">
        <v>12387</v>
      </c>
      <c r="RHF7" t="s">
        <v>12388</v>
      </c>
      <c r="RHG7" t="s">
        <v>12389</v>
      </c>
      <c r="RHH7" t="s">
        <v>12390</v>
      </c>
      <c r="RHI7" t="s">
        <v>12391</v>
      </c>
      <c r="RHJ7" t="s">
        <v>12392</v>
      </c>
      <c r="RHK7" t="s">
        <v>12393</v>
      </c>
      <c r="RHL7" t="s">
        <v>12394</v>
      </c>
      <c r="RHM7" t="s">
        <v>12395</v>
      </c>
      <c r="RHN7" t="s">
        <v>12396</v>
      </c>
      <c r="RHO7" t="s">
        <v>12397</v>
      </c>
      <c r="RHP7" t="s">
        <v>12398</v>
      </c>
      <c r="RHQ7" t="s">
        <v>12399</v>
      </c>
      <c r="RHR7" t="s">
        <v>12400</v>
      </c>
      <c r="RHS7" t="s">
        <v>12401</v>
      </c>
      <c r="RHT7" t="s">
        <v>12402</v>
      </c>
      <c r="RHU7" t="s">
        <v>12403</v>
      </c>
      <c r="RHV7" t="s">
        <v>12404</v>
      </c>
      <c r="RHW7" t="s">
        <v>12405</v>
      </c>
      <c r="RHX7" t="s">
        <v>12406</v>
      </c>
      <c r="RHY7" t="s">
        <v>12407</v>
      </c>
      <c r="RHZ7" t="s">
        <v>12408</v>
      </c>
      <c r="RIA7" t="s">
        <v>12409</v>
      </c>
      <c r="RIB7" t="s">
        <v>12410</v>
      </c>
      <c r="RIC7" t="s">
        <v>12411</v>
      </c>
      <c r="RID7" t="s">
        <v>12412</v>
      </c>
      <c r="RIE7" t="s">
        <v>12413</v>
      </c>
      <c r="RIF7" t="s">
        <v>12414</v>
      </c>
      <c r="RIG7" t="s">
        <v>12415</v>
      </c>
      <c r="RIH7" t="s">
        <v>12416</v>
      </c>
      <c r="RII7" t="s">
        <v>12417</v>
      </c>
      <c r="RIJ7" t="s">
        <v>12418</v>
      </c>
      <c r="RIK7" t="s">
        <v>12419</v>
      </c>
      <c r="RIL7" t="s">
        <v>12420</v>
      </c>
      <c r="RIM7" t="s">
        <v>12421</v>
      </c>
      <c r="RIN7" t="s">
        <v>12422</v>
      </c>
      <c r="RIO7" t="s">
        <v>12423</v>
      </c>
      <c r="RIP7" t="s">
        <v>12424</v>
      </c>
      <c r="RIQ7" t="s">
        <v>12425</v>
      </c>
      <c r="RIR7" t="s">
        <v>12426</v>
      </c>
      <c r="RIS7" t="s">
        <v>12427</v>
      </c>
      <c r="RIT7" t="s">
        <v>12428</v>
      </c>
      <c r="RIU7" t="s">
        <v>12429</v>
      </c>
      <c r="RIV7" t="s">
        <v>12430</v>
      </c>
      <c r="RIW7" t="s">
        <v>12431</v>
      </c>
      <c r="RIX7" t="s">
        <v>12432</v>
      </c>
      <c r="RIY7" t="s">
        <v>12433</v>
      </c>
      <c r="RIZ7" t="s">
        <v>12434</v>
      </c>
      <c r="RJA7" t="s">
        <v>12435</v>
      </c>
      <c r="RJB7" t="s">
        <v>12436</v>
      </c>
      <c r="RJC7" t="s">
        <v>12437</v>
      </c>
      <c r="RJD7" t="s">
        <v>12438</v>
      </c>
      <c r="RJE7" t="s">
        <v>12439</v>
      </c>
      <c r="RJF7" t="s">
        <v>12440</v>
      </c>
      <c r="RJG7" t="s">
        <v>12441</v>
      </c>
      <c r="RJH7" t="s">
        <v>12442</v>
      </c>
      <c r="RJI7" t="s">
        <v>12443</v>
      </c>
      <c r="RJJ7" t="s">
        <v>12444</v>
      </c>
      <c r="RJK7" t="s">
        <v>12445</v>
      </c>
      <c r="RJL7" t="s">
        <v>12446</v>
      </c>
      <c r="RJM7" t="s">
        <v>12447</v>
      </c>
      <c r="RJN7" t="s">
        <v>12448</v>
      </c>
      <c r="RJO7" t="s">
        <v>12449</v>
      </c>
      <c r="RJP7" t="s">
        <v>12450</v>
      </c>
      <c r="RJQ7" t="s">
        <v>12451</v>
      </c>
      <c r="RJR7" t="s">
        <v>12452</v>
      </c>
      <c r="RJS7" t="s">
        <v>12453</v>
      </c>
      <c r="RJT7" t="s">
        <v>12454</v>
      </c>
      <c r="RJU7" t="s">
        <v>12455</v>
      </c>
      <c r="RJV7" t="s">
        <v>12456</v>
      </c>
      <c r="RJW7" t="s">
        <v>12457</v>
      </c>
      <c r="RJX7" t="s">
        <v>12458</v>
      </c>
      <c r="RJY7" t="s">
        <v>12459</v>
      </c>
      <c r="RJZ7" t="s">
        <v>12460</v>
      </c>
      <c r="RKA7" t="s">
        <v>12461</v>
      </c>
      <c r="RKB7" t="s">
        <v>12462</v>
      </c>
      <c r="RKC7" t="s">
        <v>12463</v>
      </c>
      <c r="RKD7" t="s">
        <v>12464</v>
      </c>
      <c r="RKE7" t="s">
        <v>12465</v>
      </c>
      <c r="RKF7" t="s">
        <v>12466</v>
      </c>
      <c r="RKG7" t="s">
        <v>12467</v>
      </c>
      <c r="RKH7" t="s">
        <v>12468</v>
      </c>
      <c r="RKI7" t="s">
        <v>12469</v>
      </c>
      <c r="RKJ7" t="s">
        <v>12470</v>
      </c>
      <c r="RKK7" t="s">
        <v>12471</v>
      </c>
      <c r="RKL7" t="s">
        <v>12472</v>
      </c>
      <c r="RKM7" t="s">
        <v>12473</v>
      </c>
      <c r="RKN7" t="s">
        <v>12474</v>
      </c>
      <c r="RKO7" t="s">
        <v>12475</v>
      </c>
      <c r="RKP7" t="s">
        <v>12476</v>
      </c>
      <c r="RKQ7" t="s">
        <v>12477</v>
      </c>
      <c r="RKR7" t="s">
        <v>12478</v>
      </c>
      <c r="RKS7" t="s">
        <v>12479</v>
      </c>
      <c r="RKT7" t="s">
        <v>12480</v>
      </c>
      <c r="RKU7" t="s">
        <v>12481</v>
      </c>
      <c r="RKV7" t="s">
        <v>12482</v>
      </c>
      <c r="RKW7" t="s">
        <v>12483</v>
      </c>
      <c r="RKX7" t="s">
        <v>12484</v>
      </c>
      <c r="RKY7" t="s">
        <v>12485</v>
      </c>
      <c r="RKZ7" t="s">
        <v>12486</v>
      </c>
      <c r="RLA7" t="s">
        <v>12487</v>
      </c>
      <c r="RLB7" t="s">
        <v>12488</v>
      </c>
      <c r="RLC7" t="s">
        <v>12489</v>
      </c>
      <c r="RLD7" t="s">
        <v>12490</v>
      </c>
      <c r="RLE7" t="s">
        <v>12491</v>
      </c>
      <c r="RLF7" t="s">
        <v>12492</v>
      </c>
      <c r="RLG7" t="s">
        <v>12493</v>
      </c>
      <c r="RLH7" t="s">
        <v>12494</v>
      </c>
      <c r="RLI7" t="s">
        <v>12495</v>
      </c>
      <c r="RLJ7" t="s">
        <v>12496</v>
      </c>
      <c r="RLK7" t="s">
        <v>12497</v>
      </c>
      <c r="RLL7" t="s">
        <v>12498</v>
      </c>
      <c r="RLM7" t="s">
        <v>12499</v>
      </c>
      <c r="RLN7" t="s">
        <v>12500</v>
      </c>
      <c r="RLO7" t="s">
        <v>12501</v>
      </c>
      <c r="RLP7" t="s">
        <v>12502</v>
      </c>
      <c r="RLQ7" t="s">
        <v>12503</v>
      </c>
      <c r="RLR7" t="s">
        <v>12504</v>
      </c>
      <c r="RLS7" t="s">
        <v>12505</v>
      </c>
      <c r="RLT7" t="s">
        <v>12506</v>
      </c>
      <c r="RLU7" t="s">
        <v>12507</v>
      </c>
      <c r="RLV7" t="s">
        <v>12508</v>
      </c>
      <c r="RLW7" t="s">
        <v>12509</v>
      </c>
      <c r="RLX7" t="s">
        <v>12510</v>
      </c>
      <c r="RLY7" t="s">
        <v>12511</v>
      </c>
      <c r="RLZ7" t="s">
        <v>12512</v>
      </c>
      <c r="RMA7" t="s">
        <v>12513</v>
      </c>
      <c r="RMB7" t="s">
        <v>12514</v>
      </c>
      <c r="RMC7" t="s">
        <v>12515</v>
      </c>
      <c r="RMD7" t="s">
        <v>12516</v>
      </c>
      <c r="RME7" t="s">
        <v>12517</v>
      </c>
      <c r="RMF7" t="s">
        <v>12518</v>
      </c>
      <c r="RMG7" t="s">
        <v>12519</v>
      </c>
      <c r="RMH7" t="s">
        <v>12520</v>
      </c>
      <c r="RMI7" t="s">
        <v>12521</v>
      </c>
      <c r="RMJ7" t="s">
        <v>12522</v>
      </c>
      <c r="RMK7" t="s">
        <v>12523</v>
      </c>
      <c r="RML7" t="s">
        <v>12524</v>
      </c>
      <c r="RMM7" t="s">
        <v>12525</v>
      </c>
      <c r="RMN7" t="s">
        <v>12526</v>
      </c>
      <c r="RMO7" t="s">
        <v>12527</v>
      </c>
      <c r="RMP7" t="s">
        <v>12528</v>
      </c>
      <c r="RMQ7" t="s">
        <v>12529</v>
      </c>
      <c r="RMR7" t="s">
        <v>12530</v>
      </c>
      <c r="RMS7" t="s">
        <v>12531</v>
      </c>
      <c r="RMT7" t="s">
        <v>12532</v>
      </c>
      <c r="RMU7" t="s">
        <v>12533</v>
      </c>
      <c r="RMV7" t="s">
        <v>12534</v>
      </c>
      <c r="RMW7" t="s">
        <v>12535</v>
      </c>
      <c r="RMX7" t="s">
        <v>12536</v>
      </c>
      <c r="RMY7" t="s">
        <v>12537</v>
      </c>
      <c r="RMZ7" t="s">
        <v>12538</v>
      </c>
      <c r="RNA7" t="s">
        <v>12539</v>
      </c>
      <c r="RNB7" t="s">
        <v>12540</v>
      </c>
      <c r="RNC7" t="s">
        <v>12541</v>
      </c>
      <c r="RND7" t="s">
        <v>12542</v>
      </c>
      <c r="RNE7" t="s">
        <v>12543</v>
      </c>
      <c r="RNF7" t="s">
        <v>12544</v>
      </c>
      <c r="RNG7" t="s">
        <v>12545</v>
      </c>
      <c r="RNH7" t="s">
        <v>12546</v>
      </c>
      <c r="RNI7" t="s">
        <v>12547</v>
      </c>
      <c r="RNJ7" t="s">
        <v>12548</v>
      </c>
      <c r="RNK7" t="s">
        <v>12549</v>
      </c>
      <c r="RNL7" t="s">
        <v>12550</v>
      </c>
      <c r="RNM7" t="s">
        <v>12551</v>
      </c>
      <c r="RNN7" t="s">
        <v>12552</v>
      </c>
      <c r="RNO7" t="s">
        <v>12553</v>
      </c>
      <c r="RNP7" t="s">
        <v>12554</v>
      </c>
      <c r="RNQ7" t="s">
        <v>12555</v>
      </c>
      <c r="RNR7" t="s">
        <v>12556</v>
      </c>
      <c r="RNS7" t="s">
        <v>12557</v>
      </c>
      <c r="RNT7" t="s">
        <v>12558</v>
      </c>
      <c r="RNU7" t="s">
        <v>12559</v>
      </c>
      <c r="RNV7" t="s">
        <v>12560</v>
      </c>
      <c r="RNW7" t="s">
        <v>12561</v>
      </c>
      <c r="RNX7" t="s">
        <v>12562</v>
      </c>
      <c r="RNY7" t="s">
        <v>12563</v>
      </c>
      <c r="RNZ7" t="s">
        <v>12564</v>
      </c>
      <c r="ROA7" t="s">
        <v>12565</v>
      </c>
      <c r="ROB7" t="s">
        <v>12566</v>
      </c>
      <c r="ROC7" t="s">
        <v>12567</v>
      </c>
      <c r="ROD7" t="s">
        <v>12568</v>
      </c>
      <c r="ROE7" t="s">
        <v>12569</v>
      </c>
      <c r="ROF7" t="s">
        <v>12570</v>
      </c>
      <c r="ROG7" t="s">
        <v>12571</v>
      </c>
      <c r="ROH7" t="s">
        <v>12572</v>
      </c>
      <c r="ROI7" t="s">
        <v>12573</v>
      </c>
      <c r="ROJ7" t="s">
        <v>12574</v>
      </c>
      <c r="ROK7" t="s">
        <v>12575</v>
      </c>
      <c r="ROL7" t="s">
        <v>12576</v>
      </c>
      <c r="ROM7" t="s">
        <v>12577</v>
      </c>
      <c r="RON7" t="s">
        <v>12578</v>
      </c>
      <c r="ROO7" t="s">
        <v>12579</v>
      </c>
      <c r="ROP7" t="s">
        <v>12580</v>
      </c>
      <c r="ROQ7" t="s">
        <v>12581</v>
      </c>
      <c r="ROR7" t="s">
        <v>12582</v>
      </c>
      <c r="ROS7" t="s">
        <v>12583</v>
      </c>
      <c r="ROT7" t="s">
        <v>12584</v>
      </c>
      <c r="ROU7" t="s">
        <v>12585</v>
      </c>
      <c r="ROV7" t="s">
        <v>12586</v>
      </c>
      <c r="ROW7" t="s">
        <v>12587</v>
      </c>
      <c r="ROX7" t="s">
        <v>12588</v>
      </c>
      <c r="ROY7" t="s">
        <v>12589</v>
      </c>
      <c r="ROZ7" t="s">
        <v>12590</v>
      </c>
      <c r="RPA7" t="s">
        <v>12591</v>
      </c>
      <c r="RPB7" t="s">
        <v>12592</v>
      </c>
      <c r="RPC7" t="s">
        <v>12593</v>
      </c>
      <c r="RPD7" t="s">
        <v>12594</v>
      </c>
      <c r="RPE7" t="s">
        <v>12595</v>
      </c>
      <c r="RPF7" t="s">
        <v>12596</v>
      </c>
      <c r="RPG7" t="s">
        <v>12597</v>
      </c>
      <c r="RPH7" t="s">
        <v>12598</v>
      </c>
      <c r="RPI7" t="s">
        <v>12599</v>
      </c>
      <c r="RPJ7" t="s">
        <v>12600</v>
      </c>
      <c r="RPK7" t="s">
        <v>12601</v>
      </c>
      <c r="RPL7" t="s">
        <v>12602</v>
      </c>
      <c r="RPM7" t="s">
        <v>12603</v>
      </c>
      <c r="RPN7" t="s">
        <v>12604</v>
      </c>
      <c r="RPO7" t="s">
        <v>12605</v>
      </c>
      <c r="RPP7" t="s">
        <v>12606</v>
      </c>
      <c r="RPQ7" t="s">
        <v>12607</v>
      </c>
      <c r="RPR7" t="s">
        <v>12608</v>
      </c>
      <c r="RPS7" t="s">
        <v>12609</v>
      </c>
      <c r="RPT7" t="s">
        <v>12610</v>
      </c>
      <c r="RPU7" t="s">
        <v>12611</v>
      </c>
      <c r="RPV7" t="s">
        <v>12612</v>
      </c>
      <c r="RPW7" t="s">
        <v>12613</v>
      </c>
      <c r="RPX7" t="s">
        <v>12614</v>
      </c>
      <c r="RPY7" t="s">
        <v>12615</v>
      </c>
      <c r="RPZ7" t="s">
        <v>12616</v>
      </c>
      <c r="RQA7" t="s">
        <v>12617</v>
      </c>
      <c r="RQB7" t="s">
        <v>12618</v>
      </c>
      <c r="RQC7" t="s">
        <v>12619</v>
      </c>
      <c r="RQD7" t="s">
        <v>12620</v>
      </c>
      <c r="RQE7" t="s">
        <v>12621</v>
      </c>
      <c r="RQF7" t="s">
        <v>12622</v>
      </c>
      <c r="RQG7" t="s">
        <v>12623</v>
      </c>
      <c r="RQH7" t="s">
        <v>12624</v>
      </c>
      <c r="RQI7" t="s">
        <v>12625</v>
      </c>
      <c r="RQJ7" t="s">
        <v>12626</v>
      </c>
      <c r="RQK7" t="s">
        <v>12627</v>
      </c>
      <c r="RQL7" t="s">
        <v>12628</v>
      </c>
      <c r="RQM7" t="s">
        <v>12629</v>
      </c>
      <c r="RQN7" t="s">
        <v>12630</v>
      </c>
      <c r="RQO7" t="s">
        <v>12631</v>
      </c>
      <c r="RQP7" t="s">
        <v>12632</v>
      </c>
      <c r="RQQ7" t="s">
        <v>12633</v>
      </c>
      <c r="RQR7" t="s">
        <v>12634</v>
      </c>
      <c r="RQS7" t="s">
        <v>12635</v>
      </c>
      <c r="RQT7" t="s">
        <v>12636</v>
      </c>
      <c r="RQU7" t="s">
        <v>12637</v>
      </c>
      <c r="RQV7" t="s">
        <v>12638</v>
      </c>
      <c r="RQW7" t="s">
        <v>12639</v>
      </c>
      <c r="RQX7" t="s">
        <v>12640</v>
      </c>
      <c r="RQY7" t="s">
        <v>12641</v>
      </c>
      <c r="RQZ7" t="s">
        <v>12642</v>
      </c>
      <c r="RRA7" t="s">
        <v>12643</v>
      </c>
      <c r="RRB7" t="s">
        <v>12644</v>
      </c>
      <c r="RRC7" t="s">
        <v>12645</v>
      </c>
      <c r="RRD7" t="s">
        <v>12646</v>
      </c>
      <c r="RRE7" t="s">
        <v>12647</v>
      </c>
      <c r="RRF7" t="s">
        <v>12648</v>
      </c>
      <c r="RRG7" t="s">
        <v>12649</v>
      </c>
      <c r="RRH7" t="s">
        <v>12650</v>
      </c>
      <c r="RRI7" t="s">
        <v>12651</v>
      </c>
      <c r="RRJ7" t="s">
        <v>12652</v>
      </c>
      <c r="RRK7" t="s">
        <v>12653</v>
      </c>
      <c r="RRL7" t="s">
        <v>12654</v>
      </c>
      <c r="RRM7" t="s">
        <v>12655</v>
      </c>
      <c r="RRN7" t="s">
        <v>12656</v>
      </c>
      <c r="RRO7" t="s">
        <v>12657</v>
      </c>
      <c r="RRP7" t="s">
        <v>12658</v>
      </c>
      <c r="RRQ7" t="s">
        <v>12659</v>
      </c>
      <c r="RRR7" t="s">
        <v>12660</v>
      </c>
      <c r="RRS7" t="s">
        <v>12661</v>
      </c>
      <c r="RRT7" t="s">
        <v>12662</v>
      </c>
      <c r="RRU7" t="s">
        <v>12663</v>
      </c>
      <c r="RRV7" t="s">
        <v>12664</v>
      </c>
      <c r="RRW7" t="s">
        <v>12665</v>
      </c>
      <c r="RRX7" t="s">
        <v>12666</v>
      </c>
      <c r="RRY7" t="s">
        <v>12667</v>
      </c>
      <c r="RRZ7" t="s">
        <v>12668</v>
      </c>
      <c r="RSA7" t="s">
        <v>12669</v>
      </c>
      <c r="RSB7" t="s">
        <v>12670</v>
      </c>
      <c r="RSC7" t="s">
        <v>12671</v>
      </c>
      <c r="RSD7" t="s">
        <v>12672</v>
      </c>
      <c r="RSE7" t="s">
        <v>12673</v>
      </c>
      <c r="RSF7" t="s">
        <v>12674</v>
      </c>
      <c r="RSG7" t="s">
        <v>12675</v>
      </c>
      <c r="RSH7" t="s">
        <v>12676</v>
      </c>
      <c r="RSI7" t="s">
        <v>12677</v>
      </c>
      <c r="RSJ7" t="s">
        <v>12678</v>
      </c>
      <c r="RSK7" t="s">
        <v>12679</v>
      </c>
      <c r="RSL7" t="s">
        <v>12680</v>
      </c>
      <c r="RSM7" t="s">
        <v>12681</v>
      </c>
      <c r="RSN7" t="s">
        <v>12682</v>
      </c>
      <c r="RSO7" t="s">
        <v>12683</v>
      </c>
      <c r="RSP7" t="s">
        <v>12684</v>
      </c>
      <c r="RSQ7" t="s">
        <v>12685</v>
      </c>
      <c r="RSR7" t="s">
        <v>12686</v>
      </c>
      <c r="RSS7" t="s">
        <v>12687</v>
      </c>
      <c r="RST7" t="s">
        <v>12688</v>
      </c>
      <c r="RSU7" t="s">
        <v>12689</v>
      </c>
      <c r="RSV7" t="s">
        <v>12690</v>
      </c>
      <c r="RSW7" t="s">
        <v>12691</v>
      </c>
      <c r="RSX7" t="s">
        <v>12692</v>
      </c>
      <c r="RSY7" t="s">
        <v>12693</v>
      </c>
      <c r="RSZ7" t="s">
        <v>12694</v>
      </c>
      <c r="RTA7" t="s">
        <v>12695</v>
      </c>
      <c r="RTB7" t="s">
        <v>12696</v>
      </c>
      <c r="RTC7" t="s">
        <v>12697</v>
      </c>
      <c r="RTD7" t="s">
        <v>12698</v>
      </c>
      <c r="RTE7" t="s">
        <v>12699</v>
      </c>
      <c r="RTF7" t="s">
        <v>12700</v>
      </c>
      <c r="RTG7" t="s">
        <v>12701</v>
      </c>
      <c r="RTH7" t="s">
        <v>12702</v>
      </c>
      <c r="RTI7" t="s">
        <v>12703</v>
      </c>
      <c r="RTJ7" t="s">
        <v>12704</v>
      </c>
      <c r="RTK7" t="s">
        <v>12705</v>
      </c>
      <c r="RTL7" t="s">
        <v>12706</v>
      </c>
      <c r="RTM7" t="s">
        <v>12707</v>
      </c>
      <c r="RTN7" t="s">
        <v>12708</v>
      </c>
      <c r="RTO7" t="s">
        <v>12709</v>
      </c>
      <c r="RTP7" t="s">
        <v>12710</v>
      </c>
      <c r="RTQ7" t="s">
        <v>12711</v>
      </c>
      <c r="RTR7" t="s">
        <v>12712</v>
      </c>
      <c r="RTS7" t="s">
        <v>12713</v>
      </c>
      <c r="RTT7" t="s">
        <v>12714</v>
      </c>
      <c r="RTU7" t="s">
        <v>12715</v>
      </c>
      <c r="RTV7" t="s">
        <v>12716</v>
      </c>
      <c r="RTW7" t="s">
        <v>12717</v>
      </c>
      <c r="RTX7" t="s">
        <v>12718</v>
      </c>
      <c r="RTY7" t="s">
        <v>12719</v>
      </c>
      <c r="RTZ7" t="s">
        <v>12720</v>
      </c>
      <c r="RUA7" t="s">
        <v>12721</v>
      </c>
      <c r="RUB7" t="s">
        <v>12722</v>
      </c>
      <c r="RUC7" t="s">
        <v>12723</v>
      </c>
      <c r="RUD7" t="s">
        <v>12724</v>
      </c>
      <c r="RUE7" t="s">
        <v>12725</v>
      </c>
      <c r="RUF7" t="s">
        <v>12726</v>
      </c>
      <c r="RUG7" t="s">
        <v>12727</v>
      </c>
      <c r="RUH7" t="s">
        <v>12728</v>
      </c>
      <c r="RUI7" t="s">
        <v>12729</v>
      </c>
      <c r="RUJ7" t="s">
        <v>12730</v>
      </c>
      <c r="RUK7" t="s">
        <v>12731</v>
      </c>
      <c r="RUL7" t="s">
        <v>12732</v>
      </c>
      <c r="RUM7" t="s">
        <v>12733</v>
      </c>
      <c r="RUN7" t="s">
        <v>12734</v>
      </c>
      <c r="RUO7" t="s">
        <v>12735</v>
      </c>
      <c r="RUP7" t="s">
        <v>12736</v>
      </c>
      <c r="RUQ7" t="s">
        <v>12737</v>
      </c>
      <c r="RUR7" t="s">
        <v>12738</v>
      </c>
      <c r="RUS7" t="s">
        <v>12739</v>
      </c>
      <c r="RUT7" t="s">
        <v>12740</v>
      </c>
      <c r="RUU7" t="s">
        <v>12741</v>
      </c>
      <c r="RUV7" t="s">
        <v>12742</v>
      </c>
      <c r="RUW7" t="s">
        <v>12743</v>
      </c>
      <c r="RUX7" t="s">
        <v>12744</v>
      </c>
      <c r="RUY7" t="s">
        <v>12745</v>
      </c>
      <c r="RUZ7" t="s">
        <v>12746</v>
      </c>
      <c r="RVA7" t="s">
        <v>12747</v>
      </c>
      <c r="RVB7" t="s">
        <v>12748</v>
      </c>
      <c r="RVC7" t="s">
        <v>12749</v>
      </c>
      <c r="RVD7" t="s">
        <v>12750</v>
      </c>
      <c r="RVE7" t="s">
        <v>12751</v>
      </c>
      <c r="RVF7" t="s">
        <v>12752</v>
      </c>
      <c r="RVG7" t="s">
        <v>12753</v>
      </c>
      <c r="RVH7" t="s">
        <v>12754</v>
      </c>
      <c r="RVI7" t="s">
        <v>12755</v>
      </c>
      <c r="RVJ7" t="s">
        <v>12756</v>
      </c>
      <c r="RVK7" t="s">
        <v>12757</v>
      </c>
      <c r="RVL7" t="s">
        <v>12758</v>
      </c>
      <c r="RVM7" t="s">
        <v>12759</v>
      </c>
      <c r="RVN7" t="s">
        <v>12760</v>
      </c>
      <c r="RVO7" t="s">
        <v>12761</v>
      </c>
      <c r="RVP7" t="s">
        <v>12762</v>
      </c>
      <c r="RVQ7" t="s">
        <v>12763</v>
      </c>
      <c r="RVR7" t="s">
        <v>12764</v>
      </c>
      <c r="RVS7" t="s">
        <v>12765</v>
      </c>
      <c r="RVT7" t="s">
        <v>12766</v>
      </c>
      <c r="RVU7" t="s">
        <v>12767</v>
      </c>
      <c r="RVV7" t="s">
        <v>12768</v>
      </c>
      <c r="RVW7" t="s">
        <v>12769</v>
      </c>
      <c r="RVX7" t="s">
        <v>12770</v>
      </c>
      <c r="RVY7" t="s">
        <v>12771</v>
      </c>
      <c r="RVZ7" t="s">
        <v>12772</v>
      </c>
      <c r="RWA7" t="s">
        <v>12773</v>
      </c>
      <c r="RWB7" t="s">
        <v>12774</v>
      </c>
      <c r="RWC7" t="s">
        <v>12775</v>
      </c>
      <c r="RWD7" t="s">
        <v>12776</v>
      </c>
      <c r="RWE7" t="s">
        <v>12777</v>
      </c>
      <c r="RWF7" t="s">
        <v>12778</v>
      </c>
      <c r="RWG7" t="s">
        <v>12779</v>
      </c>
      <c r="RWH7" t="s">
        <v>12780</v>
      </c>
      <c r="RWI7" t="s">
        <v>12781</v>
      </c>
      <c r="RWJ7" t="s">
        <v>12782</v>
      </c>
      <c r="RWK7" t="s">
        <v>12783</v>
      </c>
      <c r="RWL7" t="s">
        <v>12784</v>
      </c>
      <c r="RWM7" t="s">
        <v>12785</v>
      </c>
      <c r="RWN7" t="s">
        <v>12786</v>
      </c>
      <c r="RWO7" t="s">
        <v>12787</v>
      </c>
      <c r="RWP7" t="s">
        <v>12788</v>
      </c>
      <c r="RWQ7" t="s">
        <v>12789</v>
      </c>
      <c r="RWR7" t="s">
        <v>12790</v>
      </c>
      <c r="RWS7" t="s">
        <v>12791</v>
      </c>
      <c r="RWT7" t="s">
        <v>12792</v>
      </c>
      <c r="RWU7" t="s">
        <v>12793</v>
      </c>
      <c r="RWV7" t="s">
        <v>12794</v>
      </c>
      <c r="RWW7" t="s">
        <v>12795</v>
      </c>
      <c r="RWX7" t="s">
        <v>12796</v>
      </c>
      <c r="RWY7" t="s">
        <v>12797</v>
      </c>
      <c r="RWZ7" t="s">
        <v>12798</v>
      </c>
      <c r="RXA7" t="s">
        <v>12799</v>
      </c>
      <c r="RXB7" t="s">
        <v>12800</v>
      </c>
      <c r="RXC7" t="s">
        <v>12801</v>
      </c>
      <c r="RXD7" t="s">
        <v>12802</v>
      </c>
      <c r="RXE7" t="s">
        <v>12803</v>
      </c>
      <c r="RXF7" t="s">
        <v>12804</v>
      </c>
      <c r="RXG7" t="s">
        <v>12805</v>
      </c>
      <c r="RXH7" t="s">
        <v>12806</v>
      </c>
      <c r="RXI7" t="s">
        <v>12807</v>
      </c>
      <c r="RXJ7" t="s">
        <v>12808</v>
      </c>
      <c r="RXK7" t="s">
        <v>12809</v>
      </c>
      <c r="RXL7" t="s">
        <v>12810</v>
      </c>
      <c r="RXM7" t="s">
        <v>12811</v>
      </c>
      <c r="RXN7" t="s">
        <v>12812</v>
      </c>
      <c r="RXO7" t="s">
        <v>12813</v>
      </c>
      <c r="RXP7" t="s">
        <v>12814</v>
      </c>
      <c r="RXQ7" t="s">
        <v>12815</v>
      </c>
      <c r="RXR7" t="s">
        <v>12816</v>
      </c>
      <c r="RXS7" t="s">
        <v>12817</v>
      </c>
      <c r="RXT7" t="s">
        <v>12818</v>
      </c>
      <c r="RXU7" t="s">
        <v>12819</v>
      </c>
      <c r="RXV7" t="s">
        <v>12820</v>
      </c>
      <c r="RXW7" t="s">
        <v>12821</v>
      </c>
      <c r="RXX7" t="s">
        <v>12822</v>
      </c>
      <c r="RXY7" t="s">
        <v>12823</v>
      </c>
      <c r="RXZ7" t="s">
        <v>12824</v>
      </c>
      <c r="RYA7" t="s">
        <v>12825</v>
      </c>
      <c r="RYB7" t="s">
        <v>12826</v>
      </c>
      <c r="RYC7" t="s">
        <v>12827</v>
      </c>
      <c r="RYD7" t="s">
        <v>12828</v>
      </c>
      <c r="RYE7" t="s">
        <v>12829</v>
      </c>
      <c r="RYF7" t="s">
        <v>12830</v>
      </c>
      <c r="RYG7" t="s">
        <v>12831</v>
      </c>
      <c r="RYH7" t="s">
        <v>12832</v>
      </c>
      <c r="RYI7" t="s">
        <v>12833</v>
      </c>
      <c r="RYJ7" t="s">
        <v>12834</v>
      </c>
      <c r="RYK7" t="s">
        <v>12835</v>
      </c>
      <c r="RYL7" t="s">
        <v>12836</v>
      </c>
      <c r="RYM7" t="s">
        <v>12837</v>
      </c>
      <c r="RYN7" t="s">
        <v>12838</v>
      </c>
      <c r="RYO7" t="s">
        <v>12839</v>
      </c>
      <c r="RYP7" t="s">
        <v>12840</v>
      </c>
      <c r="RYQ7" t="s">
        <v>12841</v>
      </c>
      <c r="RYR7" t="s">
        <v>12842</v>
      </c>
      <c r="RYS7" t="s">
        <v>12843</v>
      </c>
      <c r="RYT7" t="s">
        <v>12844</v>
      </c>
      <c r="RYU7" t="s">
        <v>12845</v>
      </c>
      <c r="RYV7" t="s">
        <v>12846</v>
      </c>
      <c r="RYW7" t="s">
        <v>12847</v>
      </c>
      <c r="RYX7" t="s">
        <v>12848</v>
      </c>
      <c r="RYY7" t="s">
        <v>12849</v>
      </c>
      <c r="RYZ7" t="s">
        <v>12850</v>
      </c>
      <c r="RZA7" t="s">
        <v>12851</v>
      </c>
      <c r="RZB7" t="s">
        <v>12852</v>
      </c>
      <c r="RZC7" t="s">
        <v>12853</v>
      </c>
      <c r="RZD7" t="s">
        <v>12854</v>
      </c>
      <c r="RZE7" t="s">
        <v>12855</v>
      </c>
      <c r="RZF7" t="s">
        <v>12856</v>
      </c>
      <c r="RZG7" t="s">
        <v>12857</v>
      </c>
      <c r="RZH7" t="s">
        <v>12858</v>
      </c>
      <c r="RZI7" t="s">
        <v>12859</v>
      </c>
      <c r="RZJ7" t="s">
        <v>12860</v>
      </c>
      <c r="RZK7" t="s">
        <v>12861</v>
      </c>
      <c r="RZL7" t="s">
        <v>12862</v>
      </c>
      <c r="RZM7" t="s">
        <v>12863</v>
      </c>
      <c r="RZN7" t="s">
        <v>12864</v>
      </c>
      <c r="RZO7" t="s">
        <v>12865</v>
      </c>
      <c r="RZP7" t="s">
        <v>12866</v>
      </c>
      <c r="RZQ7" t="s">
        <v>12867</v>
      </c>
      <c r="RZR7" t="s">
        <v>12868</v>
      </c>
      <c r="RZS7" t="s">
        <v>12869</v>
      </c>
      <c r="RZT7" t="s">
        <v>12870</v>
      </c>
      <c r="RZU7" t="s">
        <v>12871</v>
      </c>
      <c r="RZV7" t="s">
        <v>12872</v>
      </c>
      <c r="RZW7" t="s">
        <v>12873</v>
      </c>
      <c r="RZX7" t="s">
        <v>12874</v>
      </c>
      <c r="RZY7" t="s">
        <v>12875</v>
      </c>
      <c r="RZZ7" t="s">
        <v>12876</v>
      </c>
      <c r="SAA7" t="s">
        <v>12877</v>
      </c>
      <c r="SAB7" t="s">
        <v>12878</v>
      </c>
      <c r="SAC7" t="s">
        <v>12879</v>
      </c>
      <c r="SAD7" t="s">
        <v>12880</v>
      </c>
      <c r="SAE7" t="s">
        <v>12881</v>
      </c>
      <c r="SAF7" t="s">
        <v>12882</v>
      </c>
      <c r="SAG7" t="s">
        <v>12883</v>
      </c>
      <c r="SAH7" t="s">
        <v>12884</v>
      </c>
      <c r="SAI7" t="s">
        <v>12885</v>
      </c>
      <c r="SAJ7" t="s">
        <v>12886</v>
      </c>
      <c r="SAK7" t="s">
        <v>12887</v>
      </c>
      <c r="SAL7" t="s">
        <v>12888</v>
      </c>
      <c r="SAM7" t="s">
        <v>12889</v>
      </c>
      <c r="SAN7" t="s">
        <v>12890</v>
      </c>
      <c r="SAO7" t="s">
        <v>12891</v>
      </c>
      <c r="SAP7" t="s">
        <v>12892</v>
      </c>
      <c r="SAQ7" t="s">
        <v>12893</v>
      </c>
      <c r="SAR7" t="s">
        <v>12894</v>
      </c>
      <c r="SAS7" t="s">
        <v>12895</v>
      </c>
      <c r="SAT7" t="s">
        <v>12896</v>
      </c>
      <c r="SAU7" t="s">
        <v>12897</v>
      </c>
      <c r="SAV7" t="s">
        <v>12898</v>
      </c>
      <c r="SAW7" t="s">
        <v>12899</v>
      </c>
      <c r="SAX7" t="s">
        <v>12900</v>
      </c>
      <c r="SAY7" t="s">
        <v>12901</v>
      </c>
      <c r="SAZ7" t="s">
        <v>12902</v>
      </c>
      <c r="SBA7" t="s">
        <v>12903</v>
      </c>
      <c r="SBB7" t="s">
        <v>12904</v>
      </c>
      <c r="SBC7" t="s">
        <v>12905</v>
      </c>
      <c r="SBD7" t="s">
        <v>12906</v>
      </c>
      <c r="SBE7" t="s">
        <v>12907</v>
      </c>
      <c r="SBF7" t="s">
        <v>12908</v>
      </c>
      <c r="SBG7" t="s">
        <v>12909</v>
      </c>
      <c r="SBH7" t="s">
        <v>12910</v>
      </c>
      <c r="SBI7" t="s">
        <v>12911</v>
      </c>
      <c r="SBJ7" t="s">
        <v>12912</v>
      </c>
      <c r="SBK7" t="s">
        <v>12913</v>
      </c>
      <c r="SBL7" t="s">
        <v>12914</v>
      </c>
      <c r="SBM7" t="s">
        <v>12915</v>
      </c>
      <c r="SBN7" t="s">
        <v>12916</v>
      </c>
      <c r="SBO7" t="s">
        <v>12917</v>
      </c>
      <c r="SBP7" t="s">
        <v>12918</v>
      </c>
      <c r="SBQ7" t="s">
        <v>12919</v>
      </c>
      <c r="SBR7" t="s">
        <v>12920</v>
      </c>
      <c r="SBS7" t="s">
        <v>12921</v>
      </c>
      <c r="SBT7" t="s">
        <v>12922</v>
      </c>
      <c r="SBU7" t="s">
        <v>12923</v>
      </c>
      <c r="SBV7" t="s">
        <v>12924</v>
      </c>
      <c r="SBW7" t="s">
        <v>12925</v>
      </c>
      <c r="SBX7" t="s">
        <v>12926</v>
      </c>
      <c r="SBY7" t="s">
        <v>12927</v>
      </c>
      <c r="SBZ7" t="s">
        <v>12928</v>
      </c>
      <c r="SCA7" t="s">
        <v>12929</v>
      </c>
      <c r="SCB7" t="s">
        <v>12930</v>
      </c>
      <c r="SCC7" t="s">
        <v>12931</v>
      </c>
      <c r="SCD7" t="s">
        <v>12932</v>
      </c>
      <c r="SCE7" t="s">
        <v>12933</v>
      </c>
      <c r="SCF7" t="s">
        <v>12934</v>
      </c>
      <c r="SCG7" t="s">
        <v>12935</v>
      </c>
      <c r="SCH7" t="s">
        <v>12936</v>
      </c>
      <c r="SCI7" t="s">
        <v>12937</v>
      </c>
      <c r="SCJ7" t="s">
        <v>12938</v>
      </c>
      <c r="SCK7" t="s">
        <v>12939</v>
      </c>
      <c r="SCL7" t="s">
        <v>12940</v>
      </c>
      <c r="SCM7" t="s">
        <v>12941</v>
      </c>
      <c r="SCN7" t="s">
        <v>12942</v>
      </c>
      <c r="SCO7" t="s">
        <v>12943</v>
      </c>
      <c r="SCP7" t="s">
        <v>12944</v>
      </c>
      <c r="SCQ7" t="s">
        <v>12945</v>
      </c>
      <c r="SCR7" t="s">
        <v>12946</v>
      </c>
      <c r="SCS7" t="s">
        <v>12947</v>
      </c>
      <c r="SCT7" t="s">
        <v>12948</v>
      </c>
      <c r="SCU7" t="s">
        <v>12949</v>
      </c>
      <c r="SCV7" t="s">
        <v>12950</v>
      </c>
      <c r="SCW7" t="s">
        <v>12951</v>
      </c>
      <c r="SCX7" t="s">
        <v>12952</v>
      </c>
      <c r="SCY7" t="s">
        <v>12953</v>
      </c>
      <c r="SCZ7" t="s">
        <v>12954</v>
      </c>
      <c r="SDA7" t="s">
        <v>12955</v>
      </c>
      <c r="SDB7" t="s">
        <v>12956</v>
      </c>
      <c r="SDC7" t="s">
        <v>12957</v>
      </c>
      <c r="SDD7" t="s">
        <v>12958</v>
      </c>
      <c r="SDE7" t="s">
        <v>12959</v>
      </c>
      <c r="SDF7" t="s">
        <v>12960</v>
      </c>
      <c r="SDG7" t="s">
        <v>12961</v>
      </c>
      <c r="SDH7" t="s">
        <v>12962</v>
      </c>
      <c r="SDI7" t="s">
        <v>12963</v>
      </c>
      <c r="SDJ7" t="s">
        <v>12964</v>
      </c>
      <c r="SDK7" t="s">
        <v>12965</v>
      </c>
      <c r="SDL7" t="s">
        <v>12966</v>
      </c>
      <c r="SDM7" t="s">
        <v>12967</v>
      </c>
      <c r="SDN7" t="s">
        <v>12968</v>
      </c>
      <c r="SDO7" t="s">
        <v>12969</v>
      </c>
      <c r="SDP7" t="s">
        <v>12970</v>
      </c>
      <c r="SDQ7" t="s">
        <v>12971</v>
      </c>
      <c r="SDR7" t="s">
        <v>12972</v>
      </c>
      <c r="SDS7" t="s">
        <v>12973</v>
      </c>
      <c r="SDT7" t="s">
        <v>12974</v>
      </c>
      <c r="SDU7" t="s">
        <v>12975</v>
      </c>
      <c r="SDV7" t="s">
        <v>12976</v>
      </c>
      <c r="SDW7" t="s">
        <v>12977</v>
      </c>
      <c r="SDX7" t="s">
        <v>12978</v>
      </c>
      <c r="SDY7" t="s">
        <v>12979</v>
      </c>
      <c r="SDZ7" t="s">
        <v>12980</v>
      </c>
      <c r="SEA7" t="s">
        <v>12981</v>
      </c>
      <c r="SEB7" t="s">
        <v>12982</v>
      </c>
      <c r="SEC7" t="s">
        <v>12983</v>
      </c>
      <c r="SED7" t="s">
        <v>12984</v>
      </c>
      <c r="SEE7" t="s">
        <v>12985</v>
      </c>
      <c r="SEF7" t="s">
        <v>12986</v>
      </c>
      <c r="SEG7" t="s">
        <v>12987</v>
      </c>
      <c r="SEH7" t="s">
        <v>12988</v>
      </c>
      <c r="SEI7" t="s">
        <v>12989</v>
      </c>
      <c r="SEJ7" t="s">
        <v>12990</v>
      </c>
      <c r="SEK7" t="s">
        <v>12991</v>
      </c>
      <c r="SEL7" t="s">
        <v>12992</v>
      </c>
      <c r="SEM7" t="s">
        <v>12993</v>
      </c>
      <c r="SEN7" t="s">
        <v>12994</v>
      </c>
      <c r="SEO7" t="s">
        <v>12995</v>
      </c>
      <c r="SEP7" t="s">
        <v>12996</v>
      </c>
      <c r="SEQ7" t="s">
        <v>12997</v>
      </c>
      <c r="SER7" t="s">
        <v>12998</v>
      </c>
      <c r="SES7" t="s">
        <v>12999</v>
      </c>
      <c r="SET7" t="s">
        <v>13000</v>
      </c>
      <c r="SEU7" t="s">
        <v>13001</v>
      </c>
      <c r="SEV7" t="s">
        <v>13002</v>
      </c>
      <c r="SEW7" t="s">
        <v>13003</v>
      </c>
      <c r="SEX7" t="s">
        <v>13004</v>
      </c>
      <c r="SEY7" t="s">
        <v>13005</v>
      </c>
      <c r="SEZ7" t="s">
        <v>13006</v>
      </c>
      <c r="SFA7" t="s">
        <v>13007</v>
      </c>
      <c r="SFB7" t="s">
        <v>13008</v>
      </c>
      <c r="SFC7" t="s">
        <v>13009</v>
      </c>
      <c r="SFD7" t="s">
        <v>13010</v>
      </c>
      <c r="SFE7" t="s">
        <v>13011</v>
      </c>
      <c r="SFF7" t="s">
        <v>13012</v>
      </c>
      <c r="SFG7" t="s">
        <v>13013</v>
      </c>
      <c r="SFH7" t="s">
        <v>13014</v>
      </c>
      <c r="SFI7" t="s">
        <v>13015</v>
      </c>
      <c r="SFJ7" t="s">
        <v>13016</v>
      </c>
      <c r="SFK7" t="s">
        <v>13017</v>
      </c>
      <c r="SFL7" t="s">
        <v>13018</v>
      </c>
      <c r="SFM7" t="s">
        <v>13019</v>
      </c>
      <c r="SFN7" t="s">
        <v>13020</v>
      </c>
      <c r="SFO7" t="s">
        <v>13021</v>
      </c>
      <c r="SFP7" t="s">
        <v>13022</v>
      </c>
      <c r="SFQ7" t="s">
        <v>13023</v>
      </c>
      <c r="SFR7" t="s">
        <v>13024</v>
      </c>
      <c r="SFS7" t="s">
        <v>13025</v>
      </c>
      <c r="SFT7" t="s">
        <v>13026</v>
      </c>
      <c r="SFU7" t="s">
        <v>13027</v>
      </c>
      <c r="SFV7" t="s">
        <v>13028</v>
      </c>
      <c r="SFW7" t="s">
        <v>13029</v>
      </c>
      <c r="SFX7" t="s">
        <v>13030</v>
      </c>
      <c r="SFY7" t="s">
        <v>13031</v>
      </c>
      <c r="SFZ7" t="s">
        <v>13032</v>
      </c>
      <c r="SGA7" t="s">
        <v>13033</v>
      </c>
      <c r="SGB7" t="s">
        <v>13034</v>
      </c>
      <c r="SGC7" t="s">
        <v>13035</v>
      </c>
      <c r="SGD7" t="s">
        <v>13036</v>
      </c>
      <c r="SGE7" t="s">
        <v>13037</v>
      </c>
      <c r="SGF7" t="s">
        <v>13038</v>
      </c>
      <c r="SGG7" t="s">
        <v>13039</v>
      </c>
      <c r="SGH7" t="s">
        <v>13040</v>
      </c>
      <c r="SGI7" t="s">
        <v>13041</v>
      </c>
      <c r="SGJ7" t="s">
        <v>13042</v>
      </c>
      <c r="SGK7" t="s">
        <v>13043</v>
      </c>
      <c r="SGL7" t="s">
        <v>13044</v>
      </c>
      <c r="SGM7" t="s">
        <v>13045</v>
      </c>
      <c r="SGN7" t="s">
        <v>13046</v>
      </c>
      <c r="SGO7" t="s">
        <v>13047</v>
      </c>
      <c r="SGP7" t="s">
        <v>13048</v>
      </c>
      <c r="SGQ7" t="s">
        <v>13049</v>
      </c>
      <c r="SGR7" t="s">
        <v>13050</v>
      </c>
      <c r="SGS7" t="s">
        <v>13051</v>
      </c>
      <c r="SGT7" t="s">
        <v>13052</v>
      </c>
      <c r="SGU7" t="s">
        <v>13053</v>
      </c>
      <c r="SGV7" t="s">
        <v>13054</v>
      </c>
      <c r="SGW7" t="s">
        <v>13055</v>
      </c>
      <c r="SGX7" t="s">
        <v>13056</v>
      </c>
      <c r="SGY7" t="s">
        <v>13057</v>
      </c>
      <c r="SGZ7" t="s">
        <v>13058</v>
      </c>
      <c r="SHA7" t="s">
        <v>13059</v>
      </c>
      <c r="SHB7" t="s">
        <v>13060</v>
      </c>
      <c r="SHC7" t="s">
        <v>13061</v>
      </c>
      <c r="SHD7" t="s">
        <v>13062</v>
      </c>
      <c r="SHE7" t="s">
        <v>13063</v>
      </c>
      <c r="SHF7" t="s">
        <v>13064</v>
      </c>
      <c r="SHG7" t="s">
        <v>13065</v>
      </c>
      <c r="SHH7" t="s">
        <v>13066</v>
      </c>
      <c r="SHI7" t="s">
        <v>13067</v>
      </c>
      <c r="SHJ7" t="s">
        <v>13068</v>
      </c>
      <c r="SHK7" t="s">
        <v>13069</v>
      </c>
      <c r="SHL7" t="s">
        <v>13070</v>
      </c>
      <c r="SHM7" t="s">
        <v>13071</v>
      </c>
      <c r="SHN7" t="s">
        <v>13072</v>
      </c>
      <c r="SHO7" t="s">
        <v>13073</v>
      </c>
      <c r="SHP7" t="s">
        <v>13074</v>
      </c>
      <c r="SHQ7" t="s">
        <v>13075</v>
      </c>
      <c r="SHR7" t="s">
        <v>13076</v>
      </c>
      <c r="SHS7" t="s">
        <v>13077</v>
      </c>
      <c r="SHT7" t="s">
        <v>13078</v>
      </c>
      <c r="SHU7" t="s">
        <v>13079</v>
      </c>
      <c r="SHV7" t="s">
        <v>13080</v>
      </c>
      <c r="SHW7" t="s">
        <v>13081</v>
      </c>
      <c r="SHX7" t="s">
        <v>13082</v>
      </c>
      <c r="SHY7" t="s">
        <v>13083</v>
      </c>
      <c r="SHZ7" t="s">
        <v>13084</v>
      </c>
      <c r="SIA7" t="s">
        <v>13085</v>
      </c>
      <c r="SIB7" t="s">
        <v>13086</v>
      </c>
      <c r="SIC7" t="s">
        <v>13087</v>
      </c>
      <c r="SID7" t="s">
        <v>13088</v>
      </c>
      <c r="SIE7" t="s">
        <v>13089</v>
      </c>
      <c r="SIF7" t="s">
        <v>13090</v>
      </c>
      <c r="SIG7" t="s">
        <v>13091</v>
      </c>
      <c r="SIH7" t="s">
        <v>13092</v>
      </c>
      <c r="SII7" t="s">
        <v>13093</v>
      </c>
      <c r="SIJ7" t="s">
        <v>13094</v>
      </c>
      <c r="SIK7" t="s">
        <v>13095</v>
      </c>
      <c r="SIL7" t="s">
        <v>13096</v>
      </c>
      <c r="SIM7" t="s">
        <v>13097</v>
      </c>
      <c r="SIN7" t="s">
        <v>13098</v>
      </c>
      <c r="SIO7" t="s">
        <v>13099</v>
      </c>
      <c r="SIP7" t="s">
        <v>13100</v>
      </c>
      <c r="SIQ7" t="s">
        <v>13101</v>
      </c>
      <c r="SIR7" t="s">
        <v>13102</v>
      </c>
      <c r="SIS7" t="s">
        <v>13103</v>
      </c>
      <c r="SIT7" t="s">
        <v>13104</v>
      </c>
      <c r="SIU7" t="s">
        <v>13105</v>
      </c>
      <c r="SIV7" t="s">
        <v>13106</v>
      </c>
      <c r="SIW7" t="s">
        <v>13107</v>
      </c>
      <c r="SIX7" t="s">
        <v>13108</v>
      </c>
      <c r="SIY7" t="s">
        <v>13109</v>
      </c>
      <c r="SIZ7" t="s">
        <v>13110</v>
      </c>
      <c r="SJA7" t="s">
        <v>13111</v>
      </c>
      <c r="SJB7" t="s">
        <v>13112</v>
      </c>
      <c r="SJC7" t="s">
        <v>13113</v>
      </c>
      <c r="SJD7" t="s">
        <v>13114</v>
      </c>
      <c r="SJE7" t="s">
        <v>13115</v>
      </c>
      <c r="SJF7" t="s">
        <v>13116</v>
      </c>
      <c r="SJG7" t="s">
        <v>13117</v>
      </c>
      <c r="SJH7" t="s">
        <v>13118</v>
      </c>
      <c r="SJI7" t="s">
        <v>13119</v>
      </c>
      <c r="SJJ7" t="s">
        <v>13120</v>
      </c>
      <c r="SJK7" t="s">
        <v>13121</v>
      </c>
      <c r="SJL7" t="s">
        <v>13122</v>
      </c>
      <c r="SJM7" t="s">
        <v>13123</v>
      </c>
      <c r="SJN7" t="s">
        <v>13124</v>
      </c>
      <c r="SJO7" t="s">
        <v>13125</v>
      </c>
      <c r="SJP7" t="s">
        <v>13126</v>
      </c>
      <c r="SJQ7" t="s">
        <v>13127</v>
      </c>
      <c r="SJR7" t="s">
        <v>13128</v>
      </c>
      <c r="SJS7" t="s">
        <v>13129</v>
      </c>
      <c r="SJT7" t="s">
        <v>13130</v>
      </c>
      <c r="SJU7" t="s">
        <v>13131</v>
      </c>
      <c r="SJV7" t="s">
        <v>13132</v>
      </c>
      <c r="SJW7" t="s">
        <v>13133</v>
      </c>
      <c r="SJX7" t="s">
        <v>13134</v>
      </c>
      <c r="SJY7" t="s">
        <v>13135</v>
      </c>
      <c r="SJZ7" t="s">
        <v>13136</v>
      </c>
      <c r="SKA7" t="s">
        <v>13137</v>
      </c>
      <c r="SKB7" t="s">
        <v>13138</v>
      </c>
      <c r="SKC7" t="s">
        <v>13139</v>
      </c>
      <c r="SKD7" t="s">
        <v>13140</v>
      </c>
      <c r="SKE7" t="s">
        <v>13141</v>
      </c>
      <c r="SKF7" t="s">
        <v>13142</v>
      </c>
      <c r="SKG7" t="s">
        <v>13143</v>
      </c>
      <c r="SKH7" t="s">
        <v>13144</v>
      </c>
      <c r="SKI7" t="s">
        <v>13145</v>
      </c>
      <c r="SKJ7" t="s">
        <v>13146</v>
      </c>
      <c r="SKK7" t="s">
        <v>13147</v>
      </c>
      <c r="SKL7" t="s">
        <v>13148</v>
      </c>
      <c r="SKM7" t="s">
        <v>13149</v>
      </c>
      <c r="SKN7" t="s">
        <v>13150</v>
      </c>
      <c r="SKO7" t="s">
        <v>13151</v>
      </c>
      <c r="SKP7" t="s">
        <v>13152</v>
      </c>
      <c r="SKQ7" t="s">
        <v>13153</v>
      </c>
      <c r="SKR7" t="s">
        <v>13154</v>
      </c>
      <c r="SKS7" t="s">
        <v>13155</v>
      </c>
      <c r="SKT7" t="s">
        <v>13156</v>
      </c>
      <c r="SKU7" t="s">
        <v>13157</v>
      </c>
      <c r="SKV7" t="s">
        <v>13158</v>
      </c>
      <c r="SKW7" t="s">
        <v>13159</v>
      </c>
      <c r="SKX7" t="s">
        <v>13160</v>
      </c>
      <c r="SKY7" t="s">
        <v>13161</v>
      </c>
      <c r="SKZ7" t="s">
        <v>13162</v>
      </c>
      <c r="SLA7" t="s">
        <v>13163</v>
      </c>
      <c r="SLB7" t="s">
        <v>13164</v>
      </c>
      <c r="SLC7" t="s">
        <v>13165</v>
      </c>
      <c r="SLD7" t="s">
        <v>13166</v>
      </c>
      <c r="SLE7" t="s">
        <v>13167</v>
      </c>
      <c r="SLF7" t="s">
        <v>13168</v>
      </c>
      <c r="SLG7" t="s">
        <v>13169</v>
      </c>
      <c r="SLH7" t="s">
        <v>13170</v>
      </c>
      <c r="SLI7" t="s">
        <v>13171</v>
      </c>
      <c r="SLJ7" t="s">
        <v>13172</v>
      </c>
      <c r="SLK7" t="s">
        <v>13173</v>
      </c>
      <c r="SLL7" t="s">
        <v>13174</v>
      </c>
      <c r="SLM7" t="s">
        <v>13175</v>
      </c>
      <c r="SLN7" t="s">
        <v>13176</v>
      </c>
      <c r="SLO7" t="s">
        <v>13177</v>
      </c>
      <c r="SLP7" t="s">
        <v>13178</v>
      </c>
      <c r="SLQ7" t="s">
        <v>13179</v>
      </c>
      <c r="SLR7" t="s">
        <v>13180</v>
      </c>
      <c r="SLS7" t="s">
        <v>13181</v>
      </c>
      <c r="SLT7" t="s">
        <v>13182</v>
      </c>
      <c r="SLU7" t="s">
        <v>13183</v>
      </c>
      <c r="SLV7" t="s">
        <v>13184</v>
      </c>
      <c r="SLW7" t="s">
        <v>13185</v>
      </c>
      <c r="SLX7" t="s">
        <v>13186</v>
      </c>
      <c r="SLY7" t="s">
        <v>13187</v>
      </c>
      <c r="SLZ7" t="s">
        <v>13188</v>
      </c>
      <c r="SMA7" t="s">
        <v>13189</v>
      </c>
      <c r="SMB7" t="s">
        <v>13190</v>
      </c>
      <c r="SMC7" t="s">
        <v>13191</v>
      </c>
      <c r="SMD7" t="s">
        <v>13192</v>
      </c>
      <c r="SME7" t="s">
        <v>13193</v>
      </c>
      <c r="SMF7" t="s">
        <v>13194</v>
      </c>
      <c r="SMG7" t="s">
        <v>13195</v>
      </c>
      <c r="SMH7" t="s">
        <v>13196</v>
      </c>
      <c r="SMI7" t="s">
        <v>13197</v>
      </c>
      <c r="SMJ7" t="s">
        <v>13198</v>
      </c>
      <c r="SMK7" t="s">
        <v>13199</v>
      </c>
      <c r="SML7" t="s">
        <v>13200</v>
      </c>
      <c r="SMM7" t="s">
        <v>13201</v>
      </c>
      <c r="SMN7" t="s">
        <v>13202</v>
      </c>
      <c r="SMO7" t="s">
        <v>13203</v>
      </c>
      <c r="SMP7" t="s">
        <v>13204</v>
      </c>
      <c r="SMQ7" t="s">
        <v>13205</v>
      </c>
      <c r="SMR7" t="s">
        <v>13206</v>
      </c>
      <c r="SMS7" t="s">
        <v>13207</v>
      </c>
      <c r="SMT7" t="s">
        <v>13208</v>
      </c>
      <c r="SMU7" t="s">
        <v>13209</v>
      </c>
      <c r="SMV7" t="s">
        <v>13210</v>
      </c>
      <c r="SMW7" t="s">
        <v>13211</v>
      </c>
      <c r="SMX7" t="s">
        <v>13212</v>
      </c>
      <c r="SMY7" t="s">
        <v>13213</v>
      </c>
      <c r="SMZ7" t="s">
        <v>13214</v>
      </c>
      <c r="SNA7" t="s">
        <v>13215</v>
      </c>
      <c r="SNB7" t="s">
        <v>13216</v>
      </c>
      <c r="SNC7" t="s">
        <v>13217</v>
      </c>
      <c r="SND7" t="s">
        <v>13218</v>
      </c>
      <c r="SNE7" t="s">
        <v>13219</v>
      </c>
      <c r="SNF7" t="s">
        <v>13220</v>
      </c>
      <c r="SNG7" t="s">
        <v>13221</v>
      </c>
      <c r="SNH7" t="s">
        <v>13222</v>
      </c>
      <c r="SNI7" t="s">
        <v>13223</v>
      </c>
      <c r="SNJ7" t="s">
        <v>13224</v>
      </c>
      <c r="SNK7" t="s">
        <v>13225</v>
      </c>
      <c r="SNL7" t="s">
        <v>13226</v>
      </c>
      <c r="SNM7" t="s">
        <v>13227</v>
      </c>
      <c r="SNN7" t="s">
        <v>13228</v>
      </c>
      <c r="SNO7" t="s">
        <v>13229</v>
      </c>
      <c r="SNP7" t="s">
        <v>13230</v>
      </c>
      <c r="SNQ7" t="s">
        <v>13231</v>
      </c>
      <c r="SNR7" t="s">
        <v>13232</v>
      </c>
      <c r="SNS7" t="s">
        <v>13233</v>
      </c>
      <c r="SNT7" t="s">
        <v>13234</v>
      </c>
      <c r="SNU7" t="s">
        <v>13235</v>
      </c>
      <c r="SNV7" t="s">
        <v>13236</v>
      </c>
      <c r="SNW7" t="s">
        <v>13237</v>
      </c>
      <c r="SNX7" t="s">
        <v>13238</v>
      </c>
      <c r="SNY7" t="s">
        <v>13239</v>
      </c>
      <c r="SNZ7" t="s">
        <v>13240</v>
      </c>
      <c r="SOA7" t="s">
        <v>13241</v>
      </c>
      <c r="SOB7" t="s">
        <v>13242</v>
      </c>
      <c r="SOC7" t="s">
        <v>13243</v>
      </c>
      <c r="SOD7" t="s">
        <v>13244</v>
      </c>
      <c r="SOE7" t="s">
        <v>13245</v>
      </c>
      <c r="SOF7" t="s">
        <v>13246</v>
      </c>
      <c r="SOG7" t="s">
        <v>13247</v>
      </c>
      <c r="SOH7" t="s">
        <v>13248</v>
      </c>
      <c r="SOI7" t="s">
        <v>13249</v>
      </c>
      <c r="SOJ7" t="s">
        <v>13250</v>
      </c>
      <c r="SOK7" t="s">
        <v>13251</v>
      </c>
      <c r="SOL7" t="s">
        <v>13252</v>
      </c>
      <c r="SOM7" t="s">
        <v>13253</v>
      </c>
      <c r="SON7" t="s">
        <v>13254</v>
      </c>
      <c r="SOO7" t="s">
        <v>13255</v>
      </c>
      <c r="SOP7" t="s">
        <v>13256</v>
      </c>
      <c r="SOQ7" t="s">
        <v>13257</v>
      </c>
      <c r="SOR7" t="s">
        <v>13258</v>
      </c>
      <c r="SOS7" t="s">
        <v>13259</v>
      </c>
      <c r="SOT7" t="s">
        <v>13260</v>
      </c>
      <c r="SOU7" t="s">
        <v>13261</v>
      </c>
      <c r="SOV7" t="s">
        <v>13262</v>
      </c>
      <c r="SOW7" t="s">
        <v>13263</v>
      </c>
      <c r="SOX7" t="s">
        <v>13264</v>
      </c>
      <c r="SOY7" t="s">
        <v>13265</v>
      </c>
      <c r="SOZ7" t="s">
        <v>13266</v>
      </c>
      <c r="SPA7" t="s">
        <v>13267</v>
      </c>
      <c r="SPB7" t="s">
        <v>13268</v>
      </c>
      <c r="SPC7" t="s">
        <v>13269</v>
      </c>
      <c r="SPD7" t="s">
        <v>13270</v>
      </c>
      <c r="SPE7" t="s">
        <v>13271</v>
      </c>
      <c r="SPF7" t="s">
        <v>13272</v>
      </c>
      <c r="SPG7" t="s">
        <v>13273</v>
      </c>
      <c r="SPH7" t="s">
        <v>13274</v>
      </c>
      <c r="SPI7" t="s">
        <v>13275</v>
      </c>
      <c r="SPJ7" t="s">
        <v>13276</v>
      </c>
      <c r="SPK7" t="s">
        <v>13277</v>
      </c>
      <c r="SPL7" t="s">
        <v>13278</v>
      </c>
      <c r="SPM7" t="s">
        <v>13279</v>
      </c>
      <c r="SPN7" t="s">
        <v>13280</v>
      </c>
      <c r="SPO7" t="s">
        <v>13281</v>
      </c>
      <c r="SPP7" t="s">
        <v>13282</v>
      </c>
      <c r="SPQ7" t="s">
        <v>13283</v>
      </c>
      <c r="SPR7" t="s">
        <v>13284</v>
      </c>
      <c r="SPS7" t="s">
        <v>13285</v>
      </c>
      <c r="SPT7" t="s">
        <v>13286</v>
      </c>
      <c r="SPU7" t="s">
        <v>13287</v>
      </c>
      <c r="SPV7" t="s">
        <v>13288</v>
      </c>
      <c r="SPW7" t="s">
        <v>13289</v>
      </c>
      <c r="SPX7" t="s">
        <v>13290</v>
      </c>
      <c r="SPY7" t="s">
        <v>13291</v>
      </c>
      <c r="SPZ7" t="s">
        <v>13292</v>
      </c>
      <c r="SQA7" t="s">
        <v>13293</v>
      </c>
      <c r="SQB7" t="s">
        <v>13294</v>
      </c>
      <c r="SQC7" t="s">
        <v>13295</v>
      </c>
      <c r="SQD7" t="s">
        <v>13296</v>
      </c>
      <c r="SQE7" t="s">
        <v>13297</v>
      </c>
      <c r="SQF7" t="s">
        <v>13298</v>
      </c>
      <c r="SQG7" t="s">
        <v>13299</v>
      </c>
      <c r="SQH7" t="s">
        <v>13300</v>
      </c>
      <c r="SQI7" t="s">
        <v>13301</v>
      </c>
      <c r="SQJ7" t="s">
        <v>13302</v>
      </c>
      <c r="SQK7" t="s">
        <v>13303</v>
      </c>
      <c r="SQL7" t="s">
        <v>13304</v>
      </c>
      <c r="SQM7" t="s">
        <v>13305</v>
      </c>
      <c r="SQN7" t="s">
        <v>13306</v>
      </c>
      <c r="SQO7" t="s">
        <v>13307</v>
      </c>
      <c r="SQP7" t="s">
        <v>13308</v>
      </c>
      <c r="SQQ7" t="s">
        <v>13309</v>
      </c>
      <c r="SQR7" t="s">
        <v>13310</v>
      </c>
      <c r="SQS7" t="s">
        <v>13311</v>
      </c>
      <c r="SQT7" t="s">
        <v>13312</v>
      </c>
      <c r="SQU7" t="s">
        <v>13313</v>
      </c>
      <c r="SQV7" t="s">
        <v>13314</v>
      </c>
      <c r="SQW7" t="s">
        <v>13315</v>
      </c>
      <c r="SQX7" t="s">
        <v>13316</v>
      </c>
      <c r="SQY7" t="s">
        <v>13317</v>
      </c>
      <c r="SQZ7" t="s">
        <v>13318</v>
      </c>
      <c r="SRA7" t="s">
        <v>13319</v>
      </c>
      <c r="SRB7" t="s">
        <v>13320</v>
      </c>
      <c r="SRC7" t="s">
        <v>13321</v>
      </c>
      <c r="SRD7" t="s">
        <v>13322</v>
      </c>
      <c r="SRE7" t="s">
        <v>13323</v>
      </c>
      <c r="SRF7" t="s">
        <v>13324</v>
      </c>
      <c r="SRG7" t="s">
        <v>13325</v>
      </c>
      <c r="SRH7" t="s">
        <v>13326</v>
      </c>
      <c r="SRI7" t="s">
        <v>13327</v>
      </c>
      <c r="SRJ7" t="s">
        <v>13328</v>
      </c>
      <c r="SRK7" t="s">
        <v>13329</v>
      </c>
      <c r="SRL7" t="s">
        <v>13330</v>
      </c>
      <c r="SRM7" t="s">
        <v>13331</v>
      </c>
      <c r="SRN7" t="s">
        <v>13332</v>
      </c>
      <c r="SRO7" t="s">
        <v>13333</v>
      </c>
      <c r="SRP7" t="s">
        <v>13334</v>
      </c>
      <c r="SRQ7" t="s">
        <v>13335</v>
      </c>
      <c r="SRR7" t="s">
        <v>13336</v>
      </c>
      <c r="SRS7" t="s">
        <v>13337</v>
      </c>
      <c r="SRT7" t="s">
        <v>13338</v>
      </c>
      <c r="SRU7" t="s">
        <v>13339</v>
      </c>
      <c r="SRV7" t="s">
        <v>13340</v>
      </c>
      <c r="SRW7" t="s">
        <v>13341</v>
      </c>
      <c r="SRX7" t="s">
        <v>13342</v>
      </c>
      <c r="SRY7" t="s">
        <v>13343</v>
      </c>
      <c r="SRZ7" t="s">
        <v>13344</v>
      </c>
      <c r="SSA7" t="s">
        <v>13345</v>
      </c>
      <c r="SSB7" t="s">
        <v>13346</v>
      </c>
      <c r="SSC7" t="s">
        <v>13347</v>
      </c>
      <c r="SSD7" t="s">
        <v>13348</v>
      </c>
      <c r="SSE7" t="s">
        <v>13349</v>
      </c>
      <c r="SSF7" t="s">
        <v>13350</v>
      </c>
      <c r="SSG7" t="s">
        <v>13351</v>
      </c>
      <c r="SSH7" t="s">
        <v>13352</v>
      </c>
      <c r="SSI7" t="s">
        <v>13353</v>
      </c>
      <c r="SSJ7" t="s">
        <v>13354</v>
      </c>
      <c r="SSK7" t="s">
        <v>13355</v>
      </c>
      <c r="SSL7" t="s">
        <v>13356</v>
      </c>
      <c r="SSM7" t="s">
        <v>13357</v>
      </c>
      <c r="SSN7" t="s">
        <v>13358</v>
      </c>
      <c r="SSO7" t="s">
        <v>13359</v>
      </c>
      <c r="SSP7" t="s">
        <v>13360</v>
      </c>
      <c r="SSQ7" t="s">
        <v>13361</v>
      </c>
      <c r="SSR7" t="s">
        <v>13362</v>
      </c>
      <c r="SSS7" t="s">
        <v>13363</v>
      </c>
      <c r="SST7" t="s">
        <v>13364</v>
      </c>
      <c r="SSU7" t="s">
        <v>13365</v>
      </c>
      <c r="SSV7" t="s">
        <v>13366</v>
      </c>
      <c r="SSW7" t="s">
        <v>13367</v>
      </c>
      <c r="SSX7" t="s">
        <v>13368</v>
      </c>
      <c r="SSY7" t="s">
        <v>13369</v>
      </c>
      <c r="SSZ7" t="s">
        <v>13370</v>
      </c>
      <c r="STA7" t="s">
        <v>13371</v>
      </c>
      <c r="STB7" t="s">
        <v>13372</v>
      </c>
      <c r="STC7" t="s">
        <v>13373</v>
      </c>
      <c r="STD7" t="s">
        <v>13374</v>
      </c>
      <c r="STE7" t="s">
        <v>13375</v>
      </c>
      <c r="STF7" t="s">
        <v>13376</v>
      </c>
      <c r="STG7" t="s">
        <v>13377</v>
      </c>
      <c r="STH7" t="s">
        <v>13378</v>
      </c>
      <c r="STI7" t="s">
        <v>13379</v>
      </c>
      <c r="STJ7" t="s">
        <v>13380</v>
      </c>
      <c r="STK7" t="s">
        <v>13381</v>
      </c>
      <c r="STL7" t="s">
        <v>13382</v>
      </c>
      <c r="STM7" t="s">
        <v>13383</v>
      </c>
      <c r="STN7" t="s">
        <v>13384</v>
      </c>
      <c r="STO7" t="s">
        <v>13385</v>
      </c>
      <c r="STP7" t="s">
        <v>13386</v>
      </c>
      <c r="STQ7" t="s">
        <v>13387</v>
      </c>
      <c r="STR7" t="s">
        <v>13388</v>
      </c>
      <c r="STS7" t="s">
        <v>13389</v>
      </c>
      <c r="STT7" t="s">
        <v>13390</v>
      </c>
      <c r="STU7" t="s">
        <v>13391</v>
      </c>
      <c r="STV7" t="s">
        <v>13392</v>
      </c>
      <c r="STW7" t="s">
        <v>13393</v>
      </c>
      <c r="STX7" t="s">
        <v>13394</v>
      </c>
      <c r="STY7" t="s">
        <v>13395</v>
      </c>
      <c r="STZ7" t="s">
        <v>13396</v>
      </c>
      <c r="SUA7" t="s">
        <v>13397</v>
      </c>
      <c r="SUB7" t="s">
        <v>13398</v>
      </c>
      <c r="SUC7" t="s">
        <v>13399</v>
      </c>
      <c r="SUD7" t="s">
        <v>13400</v>
      </c>
      <c r="SUE7" t="s">
        <v>13401</v>
      </c>
      <c r="SUF7" t="s">
        <v>13402</v>
      </c>
      <c r="SUG7" t="s">
        <v>13403</v>
      </c>
      <c r="SUH7" t="s">
        <v>13404</v>
      </c>
      <c r="SUI7" t="s">
        <v>13405</v>
      </c>
      <c r="SUJ7" t="s">
        <v>13406</v>
      </c>
      <c r="SUK7" t="s">
        <v>13407</v>
      </c>
      <c r="SUL7" t="s">
        <v>13408</v>
      </c>
      <c r="SUM7" t="s">
        <v>13409</v>
      </c>
      <c r="SUN7" t="s">
        <v>13410</v>
      </c>
      <c r="SUO7" t="s">
        <v>13411</v>
      </c>
      <c r="SUP7" t="s">
        <v>13412</v>
      </c>
      <c r="SUQ7" t="s">
        <v>13413</v>
      </c>
      <c r="SUR7" t="s">
        <v>13414</v>
      </c>
      <c r="SUS7" t="s">
        <v>13415</v>
      </c>
      <c r="SUT7" t="s">
        <v>13416</v>
      </c>
      <c r="SUU7" t="s">
        <v>13417</v>
      </c>
      <c r="SUV7" t="s">
        <v>13418</v>
      </c>
      <c r="SUW7" t="s">
        <v>13419</v>
      </c>
      <c r="SUX7" t="s">
        <v>13420</v>
      </c>
      <c r="SUY7" t="s">
        <v>13421</v>
      </c>
      <c r="SUZ7" t="s">
        <v>13422</v>
      </c>
      <c r="SVA7" t="s">
        <v>13423</v>
      </c>
      <c r="SVB7" t="s">
        <v>13424</v>
      </c>
      <c r="SVC7" t="s">
        <v>13425</v>
      </c>
      <c r="SVD7" t="s">
        <v>13426</v>
      </c>
      <c r="SVE7" t="s">
        <v>13427</v>
      </c>
      <c r="SVF7" t="s">
        <v>13428</v>
      </c>
      <c r="SVG7" t="s">
        <v>13429</v>
      </c>
      <c r="SVH7" t="s">
        <v>13430</v>
      </c>
      <c r="SVI7" t="s">
        <v>13431</v>
      </c>
      <c r="SVJ7" t="s">
        <v>13432</v>
      </c>
      <c r="SVK7" t="s">
        <v>13433</v>
      </c>
      <c r="SVL7" t="s">
        <v>13434</v>
      </c>
      <c r="SVM7" t="s">
        <v>13435</v>
      </c>
      <c r="SVN7" t="s">
        <v>13436</v>
      </c>
      <c r="SVO7" t="s">
        <v>13437</v>
      </c>
      <c r="SVP7" t="s">
        <v>13438</v>
      </c>
      <c r="SVQ7" t="s">
        <v>13439</v>
      </c>
      <c r="SVR7" t="s">
        <v>13440</v>
      </c>
      <c r="SVS7" t="s">
        <v>13441</v>
      </c>
      <c r="SVT7" t="s">
        <v>13442</v>
      </c>
      <c r="SVU7" t="s">
        <v>13443</v>
      </c>
      <c r="SVV7" t="s">
        <v>13444</v>
      </c>
      <c r="SVW7" t="s">
        <v>13445</v>
      </c>
      <c r="SVX7" t="s">
        <v>13446</v>
      </c>
      <c r="SVY7" t="s">
        <v>13447</v>
      </c>
      <c r="SVZ7" t="s">
        <v>13448</v>
      </c>
      <c r="SWA7" t="s">
        <v>13449</v>
      </c>
      <c r="SWB7" t="s">
        <v>13450</v>
      </c>
      <c r="SWC7" t="s">
        <v>13451</v>
      </c>
      <c r="SWD7" t="s">
        <v>13452</v>
      </c>
      <c r="SWE7" t="s">
        <v>13453</v>
      </c>
      <c r="SWF7" t="s">
        <v>13454</v>
      </c>
      <c r="SWG7" t="s">
        <v>13455</v>
      </c>
      <c r="SWH7" t="s">
        <v>13456</v>
      </c>
      <c r="SWI7" t="s">
        <v>13457</v>
      </c>
      <c r="SWJ7" t="s">
        <v>13458</v>
      </c>
      <c r="SWK7" t="s">
        <v>13459</v>
      </c>
      <c r="SWL7" t="s">
        <v>13460</v>
      </c>
      <c r="SWM7" t="s">
        <v>13461</v>
      </c>
      <c r="SWN7" t="s">
        <v>13462</v>
      </c>
      <c r="SWO7" t="s">
        <v>13463</v>
      </c>
      <c r="SWP7" t="s">
        <v>13464</v>
      </c>
      <c r="SWQ7" t="s">
        <v>13465</v>
      </c>
      <c r="SWR7" t="s">
        <v>13466</v>
      </c>
      <c r="SWS7" t="s">
        <v>13467</v>
      </c>
      <c r="SWT7" t="s">
        <v>13468</v>
      </c>
      <c r="SWU7" t="s">
        <v>13469</v>
      </c>
      <c r="SWV7" t="s">
        <v>13470</v>
      </c>
      <c r="SWW7" t="s">
        <v>13471</v>
      </c>
      <c r="SWX7" t="s">
        <v>13472</v>
      </c>
      <c r="SWY7" t="s">
        <v>13473</v>
      </c>
      <c r="SWZ7" t="s">
        <v>13474</v>
      </c>
      <c r="SXA7" t="s">
        <v>13475</v>
      </c>
      <c r="SXB7" t="s">
        <v>13476</v>
      </c>
      <c r="SXC7" t="s">
        <v>13477</v>
      </c>
      <c r="SXD7" t="s">
        <v>13478</v>
      </c>
      <c r="SXE7" t="s">
        <v>13479</v>
      </c>
      <c r="SXF7" t="s">
        <v>13480</v>
      </c>
      <c r="SXG7" t="s">
        <v>13481</v>
      </c>
      <c r="SXH7" t="s">
        <v>13482</v>
      </c>
      <c r="SXI7" t="s">
        <v>13483</v>
      </c>
      <c r="SXJ7" t="s">
        <v>13484</v>
      </c>
      <c r="SXK7" t="s">
        <v>13485</v>
      </c>
      <c r="SXL7" t="s">
        <v>13486</v>
      </c>
      <c r="SXM7" t="s">
        <v>13487</v>
      </c>
      <c r="SXN7" t="s">
        <v>13488</v>
      </c>
      <c r="SXO7" t="s">
        <v>13489</v>
      </c>
      <c r="SXP7" t="s">
        <v>13490</v>
      </c>
      <c r="SXQ7" t="s">
        <v>13491</v>
      </c>
      <c r="SXR7" t="s">
        <v>13492</v>
      </c>
      <c r="SXS7" t="s">
        <v>13493</v>
      </c>
      <c r="SXT7" t="s">
        <v>13494</v>
      </c>
      <c r="SXU7" t="s">
        <v>13495</v>
      </c>
      <c r="SXV7" t="s">
        <v>13496</v>
      </c>
      <c r="SXW7" t="s">
        <v>13497</v>
      </c>
      <c r="SXX7" t="s">
        <v>13498</v>
      </c>
      <c r="SXY7" t="s">
        <v>13499</v>
      </c>
      <c r="SXZ7" t="s">
        <v>13500</v>
      </c>
      <c r="SYA7" t="s">
        <v>13501</v>
      </c>
      <c r="SYB7" t="s">
        <v>13502</v>
      </c>
      <c r="SYC7" t="s">
        <v>13503</v>
      </c>
      <c r="SYD7" t="s">
        <v>13504</v>
      </c>
      <c r="SYE7" t="s">
        <v>13505</v>
      </c>
      <c r="SYF7" t="s">
        <v>13506</v>
      </c>
      <c r="SYG7" t="s">
        <v>13507</v>
      </c>
      <c r="SYH7" t="s">
        <v>13508</v>
      </c>
      <c r="SYI7" t="s">
        <v>13509</v>
      </c>
      <c r="SYJ7" t="s">
        <v>13510</v>
      </c>
      <c r="SYK7" t="s">
        <v>13511</v>
      </c>
      <c r="SYL7" t="s">
        <v>13512</v>
      </c>
      <c r="SYM7" t="s">
        <v>13513</v>
      </c>
      <c r="SYN7" t="s">
        <v>13514</v>
      </c>
      <c r="SYO7" t="s">
        <v>13515</v>
      </c>
      <c r="SYP7" t="s">
        <v>13516</v>
      </c>
      <c r="SYQ7" t="s">
        <v>13517</v>
      </c>
      <c r="SYR7" t="s">
        <v>13518</v>
      </c>
      <c r="SYS7" t="s">
        <v>13519</v>
      </c>
      <c r="SYT7" t="s">
        <v>13520</v>
      </c>
      <c r="SYU7" t="s">
        <v>13521</v>
      </c>
      <c r="SYV7" t="s">
        <v>13522</v>
      </c>
      <c r="SYW7" t="s">
        <v>13523</v>
      </c>
      <c r="SYX7" t="s">
        <v>13524</v>
      </c>
      <c r="SYY7" t="s">
        <v>13525</v>
      </c>
      <c r="SYZ7" t="s">
        <v>13526</v>
      </c>
      <c r="SZA7" t="s">
        <v>13527</v>
      </c>
      <c r="SZB7" t="s">
        <v>13528</v>
      </c>
      <c r="SZC7" t="s">
        <v>13529</v>
      </c>
      <c r="SZD7" t="s">
        <v>13530</v>
      </c>
      <c r="SZE7" t="s">
        <v>13531</v>
      </c>
      <c r="SZF7" t="s">
        <v>13532</v>
      </c>
      <c r="SZG7" t="s">
        <v>13533</v>
      </c>
      <c r="SZH7" t="s">
        <v>13534</v>
      </c>
      <c r="SZI7" t="s">
        <v>13535</v>
      </c>
      <c r="SZJ7" t="s">
        <v>13536</v>
      </c>
      <c r="SZK7" t="s">
        <v>13537</v>
      </c>
      <c r="SZL7" t="s">
        <v>13538</v>
      </c>
      <c r="SZM7" t="s">
        <v>13539</v>
      </c>
      <c r="SZN7" t="s">
        <v>13540</v>
      </c>
      <c r="SZO7" t="s">
        <v>13541</v>
      </c>
      <c r="SZP7" t="s">
        <v>13542</v>
      </c>
      <c r="SZQ7" t="s">
        <v>13543</v>
      </c>
      <c r="SZR7" t="s">
        <v>13544</v>
      </c>
      <c r="SZS7" t="s">
        <v>13545</v>
      </c>
      <c r="SZT7" t="s">
        <v>13546</v>
      </c>
      <c r="SZU7" t="s">
        <v>13547</v>
      </c>
      <c r="SZV7" t="s">
        <v>13548</v>
      </c>
      <c r="SZW7" t="s">
        <v>13549</v>
      </c>
      <c r="SZX7" t="s">
        <v>13550</v>
      </c>
      <c r="SZY7" t="s">
        <v>13551</v>
      </c>
      <c r="SZZ7" t="s">
        <v>13552</v>
      </c>
      <c r="TAA7" t="s">
        <v>13553</v>
      </c>
      <c r="TAB7" t="s">
        <v>13554</v>
      </c>
      <c r="TAC7" t="s">
        <v>13555</v>
      </c>
      <c r="TAD7" t="s">
        <v>13556</v>
      </c>
      <c r="TAE7" t="s">
        <v>13557</v>
      </c>
      <c r="TAF7" t="s">
        <v>13558</v>
      </c>
      <c r="TAG7" t="s">
        <v>13559</v>
      </c>
      <c r="TAH7" t="s">
        <v>13560</v>
      </c>
      <c r="TAI7" t="s">
        <v>13561</v>
      </c>
      <c r="TAJ7" t="s">
        <v>13562</v>
      </c>
      <c r="TAK7" t="s">
        <v>13563</v>
      </c>
      <c r="TAL7" t="s">
        <v>13564</v>
      </c>
      <c r="TAM7" t="s">
        <v>13565</v>
      </c>
      <c r="TAN7" t="s">
        <v>13566</v>
      </c>
      <c r="TAO7" t="s">
        <v>13567</v>
      </c>
      <c r="TAP7" t="s">
        <v>13568</v>
      </c>
      <c r="TAQ7" t="s">
        <v>13569</v>
      </c>
      <c r="TAR7" t="s">
        <v>13570</v>
      </c>
      <c r="TAS7" t="s">
        <v>13571</v>
      </c>
      <c r="TAT7" t="s">
        <v>13572</v>
      </c>
      <c r="TAU7" t="s">
        <v>13573</v>
      </c>
      <c r="TAV7" t="s">
        <v>13574</v>
      </c>
      <c r="TAW7" t="s">
        <v>13575</v>
      </c>
      <c r="TAX7" t="s">
        <v>13576</v>
      </c>
      <c r="TAY7" t="s">
        <v>13577</v>
      </c>
      <c r="TAZ7" t="s">
        <v>13578</v>
      </c>
      <c r="TBA7" t="s">
        <v>13579</v>
      </c>
      <c r="TBB7" t="s">
        <v>13580</v>
      </c>
      <c r="TBC7" t="s">
        <v>13581</v>
      </c>
      <c r="TBD7" t="s">
        <v>13582</v>
      </c>
      <c r="TBE7" t="s">
        <v>13583</v>
      </c>
      <c r="TBF7" t="s">
        <v>13584</v>
      </c>
      <c r="TBG7" t="s">
        <v>13585</v>
      </c>
      <c r="TBH7" t="s">
        <v>13586</v>
      </c>
      <c r="TBI7" t="s">
        <v>13587</v>
      </c>
      <c r="TBJ7" t="s">
        <v>13588</v>
      </c>
      <c r="TBK7" t="s">
        <v>13589</v>
      </c>
      <c r="TBL7" t="s">
        <v>13590</v>
      </c>
      <c r="TBM7" t="s">
        <v>13591</v>
      </c>
      <c r="TBN7" t="s">
        <v>13592</v>
      </c>
      <c r="TBO7" t="s">
        <v>13593</v>
      </c>
      <c r="TBP7" t="s">
        <v>13594</v>
      </c>
      <c r="TBQ7" t="s">
        <v>13595</v>
      </c>
      <c r="TBR7" t="s">
        <v>13596</v>
      </c>
      <c r="TBS7" t="s">
        <v>13597</v>
      </c>
      <c r="TBT7" t="s">
        <v>13598</v>
      </c>
      <c r="TBU7" t="s">
        <v>13599</v>
      </c>
      <c r="TBV7" t="s">
        <v>13600</v>
      </c>
      <c r="TBW7" t="s">
        <v>13601</v>
      </c>
      <c r="TBX7" t="s">
        <v>13602</v>
      </c>
      <c r="TBY7" t="s">
        <v>13603</v>
      </c>
      <c r="TBZ7" t="s">
        <v>13604</v>
      </c>
      <c r="TCA7" t="s">
        <v>13605</v>
      </c>
      <c r="TCB7" t="s">
        <v>13606</v>
      </c>
      <c r="TCC7" t="s">
        <v>13607</v>
      </c>
      <c r="TCD7" t="s">
        <v>13608</v>
      </c>
      <c r="TCE7" t="s">
        <v>13609</v>
      </c>
      <c r="TCF7" t="s">
        <v>13610</v>
      </c>
      <c r="TCG7" t="s">
        <v>13611</v>
      </c>
      <c r="TCH7" t="s">
        <v>13612</v>
      </c>
      <c r="TCI7" t="s">
        <v>13613</v>
      </c>
      <c r="TCJ7" t="s">
        <v>13614</v>
      </c>
      <c r="TCK7" t="s">
        <v>13615</v>
      </c>
      <c r="TCL7" t="s">
        <v>13616</v>
      </c>
      <c r="TCM7" t="s">
        <v>13617</v>
      </c>
      <c r="TCN7" t="s">
        <v>13618</v>
      </c>
      <c r="TCO7" t="s">
        <v>13619</v>
      </c>
      <c r="TCP7" t="s">
        <v>13620</v>
      </c>
      <c r="TCQ7" t="s">
        <v>13621</v>
      </c>
      <c r="TCR7" t="s">
        <v>13622</v>
      </c>
      <c r="TCS7" t="s">
        <v>13623</v>
      </c>
      <c r="TCT7" t="s">
        <v>13624</v>
      </c>
      <c r="TCU7" t="s">
        <v>13625</v>
      </c>
      <c r="TCV7" t="s">
        <v>13626</v>
      </c>
      <c r="TCW7" t="s">
        <v>13627</v>
      </c>
      <c r="TCX7" t="s">
        <v>13628</v>
      </c>
      <c r="TCY7" t="s">
        <v>13629</v>
      </c>
      <c r="TCZ7" t="s">
        <v>13630</v>
      </c>
      <c r="TDA7" t="s">
        <v>13631</v>
      </c>
      <c r="TDB7" t="s">
        <v>13632</v>
      </c>
      <c r="TDC7" t="s">
        <v>13633</v>
      </c>
      <c r="TDD7" t="s">
        <v>13634</v>
      </c>
      <c r="TDE7" t="s">
        <v>13635</v>
      </c>
      <c r="TDF7" t="s">
        <v>13636</v>
      </c>
      <c r="TDG7" t="s">
        <v>13637</v>
      </c>
      <c r="TDH7" t="s">
        <v>13638</v>
      </c>
      <c r="TDI7" t="s">
        <v>13639</v>
      </c>
      <c r="TDJ7" t="s">
        <v>13640</v>
      </c>
      <c r="TDK7" t="s">
        <v>13641</v>
      </c>
      <c r="TDL7" t="s">
        <v>13642</v>
      </c>
      <c r="TDM7" t="s">
        <v>13643</v>
      </c>
      <c r="TDN7" t="s">
        <v>13644</v>
      </c>
      <c r="TDO7" t="s">
        <v>13645</v>
      </c>
      <c r="TDP7" t="s">
        <v>13646</v>
      </c>
      <c r="TDQ7" t="s">
        <v>13647</v>
      </c>
      <c r="TDR7" t="s">
        <v>13648</v>
      </c>
      <c r="TDS7" t="s">
        <v>13649</v>
      </c>
      <c r="TDT7" t="s">
        <v>13650</v>
      </c>
      <c r="TDU7" t="s">
        <v>13651</v>
      </c>
      <c r="TDV7" t="s">
        <v>13652</v>
      </c>
      <c r="TDW7" t="s">
        <v>13653</v>
      </c>
      <c r="TDX7" t="s">
        <v>13654</v>
      </c>
      <c r="TDY7" t="s">
        <v>13655</v>
      </c>
      <c r="TDZ7" t="s">
        <v>13656</v>
      </c>
      <c r="TEA7" t="s">
        <v>13657</v>
      </c>
      <c r="TEB7" t="s">
        <v>13658</v>
      </c>
      <c r="TEC7" t="s">
        <v>13659</v>
      </c>
      <c r="TED7" t="s">
        <v>13660</v>
      </c>
      <c r="TEE7" t="s">
        <v>13661</v>
      </c>
      <c r="TEF7" t="s">
        <v>13662</v>
      </c>
      <c r="TEG7" t="s">
        <v>13663</v>
      </c>
      <c r="TEH7" t="s">
        <v>13664</v>
      </c>
      <c r="TEI7" t="s">
        <v>13665</v>
      </c>
      <c r="TEJ7" t="s">
        <v>13666</v>
      </c>
      <c r="TEK7" t="s">
        <v>13667</v>
      </c>
      <c r="TEL7" t="s">
        <v>13668</v>
      </c>
      <c r="TEM7" t="s">
        <v>13669</v>
      </c>
      <c r="TEN7" t="s">
        <v>13670</v>
      </c>
      <c r="TEO7" t="s">
        <v>13671</v>
      </c>
      <c r="TEP7" t="s">
        <v>13672</v>
      </c>
      <c r="TEQ7" t="s">
        <v>13673</v>
      </c>
      <c r="TER7" t="s">
        <v>13674</v>
      </c>
      <c r="TES7" t="s">
        <v>13675</v>
      </c>
      <c r="TET7" t="s">
        <v>13676</v>
      </c>
      <c r="TEU7" t="s">
        <v>13677</v>
      </c>
      <c r="TEV7" t="s">
        <v>13678</v>
      </c>
      <c r="TEW7" t="s">
        <v>13679</v>
      </c>
      <c r="TEX7" t="s">
        <v>13680</v>
      </c>
      <c r="TEY7" t="s">
        <v>13681</v>
      </c>
      <c r="TEZ7" t="s">
        <v>13682</v>
      </c>
      <c r="TFA7" t="s">
        <v>13683</v>
      </c>
      <c r="TFB7" t="s">
        <v>13684</v>
      </c>
      <c r="TFC7" t="s">
        <v>13685</v>
      </c>
      <c r="TFD7" t="s">
        <v>13686</v>
      </c>
      <c r="TFE7" t="s">
        <v>13687</v>
      </c>
      <c r="TFF7" t="s">
        <v>13688</v>
      </c>
      <c r="TFG7" t="s">
        <v>13689</v>
      </c>
      <c r="TFH7" t="s">
        <v>13690</v>
      </c>
      <c r="TFI7" t="s">
        <v>13691</v>
      </c>
      <c r="TFJ7" t="s">
        <v>13692</v>
      </c>
      <c r="TFK7" t="s">
        <v>13693</v>
      </c>
      <c r="TFL7" t="s">
        <v>13694</v>
      </c>
      <c r="TFM7" t="s">
        <v>13695</v>
      </c>
      <c r="TFN7" t="s">
        <v>13696</v>
      </c>
      <c r="TFO7" t="s">
        <v>13697</v>
      </c>
      <c r="TFP7" t="s">
        <v>13698</v>
      </c>
      <c r="TFQ7" t="s">
        <v>13699</v>
      </c>
      <c r="TFR7" t="s">
        <v>13700</v>
      </c>
      <c r="TFS7" t="s">
        <v>13701</v>
      </c>
      <c r="TFT7" t="s">
        <v>13702</v>
      </c>
      <c r="TFU7" t="s">
        <v>13703</v>
      </c>
      <c r="TFV7" t="s">
        <v>13704</v>
      </c>
      <c r="TFW7" t="s">
        <v>13705</v>
      </c>
      <c r="TFX7" t="s">
        <v>13706</v>
      </c>
      <c r="TFY7" t="s">
        <v>13707</v>
      </c>
      <c r="TFZ7" t="s">
        <v>13708</v>
      </c>
      <c r="TGA7" t="s">
        <v>13709</v>
      </c>
      <c r="TGB7" t="s">
        <v>13710</v>
      </c>
      <c r="TGC7" t="s">
        <v>13711</v>
      </c>
      <c r="TGD7" t="s">
        <v>13712</v>
      </c>
      <c r="TGE7" t="s">
        <v>13713</v>
      </c>
      <c r="TGF7" t="s">
        <v>13714</v>
      </c>
      <c r="TGG7" t="s">
        <v>13715</v>
      </c>
      <c r="TGH7" t="s">
        <v>13716</v>
      </c>
      <c r="TGI7" t="s">
        <v>13717</v>
      </c>
      <c r="TGJ7" t="s">
        <v>13718</v>
      </c>
      <c r="TGK7" t="s">
        <v>13719</v>
      </c>
      <c r="TGL7" t="s">
        <v>13720</v>
      </c>
      <c r="TGM7" t="s">
        <v>13721</v>
      </c>
      <c r="TGN7" t="s">
        <v>13722</v>
      </c>
      <c r="TGO7" t="s">
        <v>13723</v>
      </c>
      <c r="TGP7" t="s">
        <v>13724</v>
      </c>
      <c r="TGQ7" t="s">
        <v>13725</v>
      </c>
      <c r="TGR7" t="s">
        <v>13726</v>
      </c>
      <c r="TGS7" t="s">
        <v>13727</v>
      </c>
      <c r="TGT7" t="s">
        <v>13728</v>
      </c>
      <c r="TGU7" t="s">
        <v>13729</v>
      </c>
      <c r="TGV7" t="s">
        <v>13730</v>
      </c>
      <c r="TGW7" t="s">
        <v>13731</v>
      </c>
      <c r="TGX7" t="s">
        <v>13732</v>
      </c>
      <c r="TGY7" t="s">
        <v>13733</v>
      </c>
      <c r="TGZ7" t="s">
        <v>13734</v>
      </c>
      <c r="THA7" t="s">
        <v>13735</v>
      </c>
      <c r="THB7" t="s">
        <v>13736</v>
      </c>
      <c r="THC7" t="s">
        <v>13737</v>
      </c>
      <c r="THD7" t="s">
        <v>13738</v>
      </c>
      <c r="THE7" t="s">
        <v>13739</v>
      </c>
      <c r="THF7" t="s">
        <v>13740</v>
      </c>
      <c r="THG7" t="s">
        <v>13741</v>
      </c>
      <c r="THH7" t="s">
        <v>13742</v>
      </c>
      <c r="THI7" t="s">
        <v>13743</v>
      </c>
      <c r="THJ7" t="s">
        <v>13744</v>
      </c>
      <c r="THK7" t="s">
        <v>13745</v>
      </c>
      <c r="THL7" t="s">
        <v>13746</v>
      </c>
      <c r="THM7" t="s">
        <v>13747</v>
      </c>
      <c r="THN7" t="s">
        <v>13748</v>
      </c>
      <c r="THO7" t="s">
        <v>13749</v>
      </c>
      <c r="THP7" t="s">
        <v>13750</v>
      </c>
      <c r="THQ7" t="s">
        <v>13751</v>
      </c>
      <c r="THR7" t="s">
        <v>13752</v>
      </c>
      <c r="THS7" t="s">
        <v>13753</v>
      </c>
      <c r="THT7" t="s">
        <v>13754</v>
      </c>
      <c r="THU7" t="s">
        <v>13755</v>
      </c>
      <c r="THV7" t="s">
        <v>13756</v>
      </c>
      <c r="THW7" t="s">
        <v>13757</v>
      </c>
      <c r="THX7" t="s">
        <v>13758</v>
      </c>
      <c r="THY7" t="s">
        <v>13759</v>
      </c>
      <c r="THZ7" t="s">
        <v>13760</v>
      </c>
      <c r="TIA7" t="s">
        <v>13761</v>
      </c>
      <c r="TIB7" t="s">
        <v>13762</v>
      </c>
      <c r="TIC7" t="s">
        <v>13763</v>
      </c>
      <c r="TID7" t="s">
        <v>13764</v>
      </c>
      <c r="TIE7" t="s">
        <v>13765</v>
      </c>
      <c r="TIF7" t="s">
        <v>13766</v>
      </c>
      <c r="TIG7" t="s">
        <v>13767</v>
      </c>
      <c r="TIH7" t="s">
        <v>13768</v>
      </c>
      <c r="TII7" t="s">
        <v>13769</v>
      </c>
      <c r="TIJ7" t="s">
        <v>13770</v>
      </c>
      <c r="TIK7" t="s">
        <v>13771</v>
      </c>
      <c r="TIL7" t="s">
        <v>13772</v>
      </c>
      <c r="TIM7" t="s">
        <v>13773</v>
      </c>
      <c r="TIN7" t="s">
        <v>13774</v>
      </c>
      <c r="TIO7" t="s">
        <v>13775</v>
      </c>
      <c r="TIP7" t="s">
        <v>13776</v>
      </c>
      <c r="TIQ7" t="s">
        <v>13777</v>
      </c>
      <c r="TIR7" t="s">
        <v>13778</v>
      </c>
      <c r="TIS7" t="s">
        <v>13779</v>
      </c>
      <c r="TIT7" t="s">
        <v>13780</v>
      </c>
      <c r="TIU7" t="s">
        <v>13781</v>
      </c>
      <c r="TIV7" t="s">
        <v>13782</v>
      </c>
      <c r="TIW7" t="s">
        <v>13783</v>
      </c>
      <c r="TIX7" t="s">
        <v>13784</v>
      </c>
      <c r="TIY7" t="s">
        <v>13785</v>
      </c>
      <c r="TIZ7" t="s">
        <v>13786</v>
      </c>
      <c r="TJA7" t="s">
        <v>13787</v>
      </c>
      <c r="TJB7" t="s">
        <v>13788</v>
      </c>
      <c r="TJC7" t="s">
        <v>13789</v>
      </c>
      <c r="TJD7" t="s">
        <v>13790</v>
      </c>
      <c r="TJE7" t="s">
        <v>13791</v>
      </c>
      <c r="TJF7" t="s">
        <v>13792</v>
      </c>
      <c r="TJG7" t="s">
        <v>13793</v>
      </c>
      <c r="TJH7" t="s">
        <v>13794</v>
      </c>
      <c r="TJI7" t="s">
        <v>13795</v>
      </c>
      <c r="TJJ7" t="s">
        <v>13796</v>
      </c>
      <c r="TJK7" t="s">
        <v>13797</v>
      </c>
      <c r="TJL7" t="s">
        <v>13798</v>
      </c>
      <c r="TJM7" t="s">
        <v>13799</v>
      </c>
      <c r="TJN7" t="s">
        <v>13800</v>
      </c>
      <c r="TJO7" t="s">
        <v>13801</v>
      </c>
      <c r="TJP7" t="s">
        <v>13802</v>
      </c>
      <c r="TJQ7" t="s">
        <v>13803</v>
      </c>
      <c r="TJR7" t="s">
        <v>13804</v>
      </c>
      <c r="TJS7" t="s">
        <v>13805</v>
      </c>
      <c r="TJT7" t="s">
        <v>13806</v>
      </c>
      <c r="TJU7" t="s">
        <v>13807</v>
      </c>
      <c r="TJV7" t="s">
        <v>13808</v>
      </c>
      <c r="TJW7" t="s">
        <v>13809</v>
      </c>
      <c r="TJX7" t="s">
        <v>13810</v>
      </c>
      <c r="TJY7" t="s">
        <v>13811</v>
      </c>
      <c r="TJZ7" t="s">
        <v>13812</v>
      </c>
      <c r="TKA7" t="s">
        <v>13813</v>
      </c>
      <c r="TKB7" t="s">
        <v>13814</v>
      </c>
      <c r="TKC7" t="s">
        <v>13815</v>
      </c>
      <c r="TKD7" t="s">
        <v>13816</v>
      </c>
      <c r="TKE7" t="s">
        <v>13817</v>
      </c>
      <c r="TKF7" t="s">
        <v>13818</v>
      </c>
      <c r="TKG7" t="s">
        <v>13819</v>
      </c>
      <c r="TKH7" t="s">
        <v>13820</v>
      </c>
      <c r="TKI7" t="s">
        <v>13821</v>
      </c>
      <c r="TKJ7" t="s">
        <v>13822</v>
      </c>
      <c r="TKK7" t="s">
        <v>13823</v>
      </c>
      <c r="TKL7" t="s">
        <v>13824</v>
      </c>
      <c r="TKM7" t="s">
        <v>13825</v>
      </c>
      <c r="TKN7" t="s">
        <v>13826</v>
      </c>
      <c r="TKO7" t="s">
        <v>13827</v>
      </c>
      <c r="TKP7" t="s">
        <v>13828</v>
      </c>
      <c r="TKQ7" t="s">
        <v>13829</v>
      </c>
      <c r="TKR7" t="s">
        <v>13830</v>
      </c>
      <c r="TKS7" t="s">
        <v>13831</v>
      </c>
      <c r="TKT7" t="s">
        <v>13832</v>
      </c>
      <c r="TKU7" t="s">
        <v>13833</v>
      </c>
      <c r="TKV7" t="s">
        <v>13834</v>
      </c>
      <c r="TKW7" t="s">
        <v>13835</v>
      </c>
      <c r="TKX7" t="s">
        <v>13836</v>
      </c>
      <c r="TKY7" t="s">
        <v>13837</v>
      </c>
      <c r="TKZ7" t="s">
        <v>13838</v>
      </c>
      <c r="TLA7" t="s">
        <v>13839</v>
      </c>
      <c r="TLB7" t="s">
        <v>13840</v>
      </c>
      <c r="TLC7" t="s">
        <v>13841</v>
      </c>
      <c r="TLD7" t="s">
        <v>13842</v>
      </c>
      <c r="TLE7" t="s">
        <v>13843</v>
      </c>
      <c r="TLF7" t="s">
        <v>13844</v>
      </c>
      <c r="TLG7" t="s">
        <v>13845</v>
      </c>
      <c r="TLH7" t="s">
        <v>13846</v>
      </c>
      <c r="TLI7" t="s">
        <v>13847</v>
      </c>
      <c r="TLJ7" t="s">
        <v>13848</v>
      </c>
      <c r="TLK7" t="s">
        <v>13849</v>
      </c>
      <c r="TLL7" t="s">
        <v>13850</v>
      </c>
      <c r="TLM7" t="s">
        <v>13851</v>
      </c>
      <c r="TLN7" t="s">
        <v>13852</v>
      </c>
      <c r="TLO7" t="s">
        <v>13853</v>
      </c>
      <c r="TLP7" t="s">
        <v>13854</v>
      </c>
      <c r="TLQ7" t="s">
        <v>13855</v>
      </c>
      <c r="TLR7" t="s">
        <v>13856</v>
      </c>
      <c r="TLS7" t="s">
        <v>13857</v>
      </c>
      <c r="TLT7" t="s">
        <v>13858</v>
      </c>
      <c r="TLU7" t="s">
        <v>13859</v>
      </c>
      <c r="TLV7" t="s">
        <v>13860</v>
      </c>
      <c r="TLW7" t="s">
        <v>13861</v>
      </c>
      <c r="TLX7" t="s">
        <v>13862</v>
      </c>
      <c r="TLY7" t="s">
        <v>13863</v>
      </c>
      <c r="TLZ7" t="s">
        <v>13864</v>
      </c>
      <c r="TMA7" t="s">
        <v>13865</v>
      </c>
      <c r="TMB7" t="s">
        <v>13866</v>
      </c>
      <c r="TMC7" t="s">
        <v>13867</v>
      </c>
      <c r="TMD7" t="s">
        <v>13868</v>
      </c>
      <c r="TME7" t="s">
        <v>13869</v>
      </c>
      <c r="TMF7" t="s">
        <v>13870</v>
      </c>
      <c r="TMG7" t="s">
        <v>13871</v>
      </c>
      <c r="TMH7" t="s">
        <v>13872</v>
      </c>
      <c r="TMI7" t="s">
        <v>13873</v>
      </c>
      <c r="TMJ7" t="s">
        <v>13874</v>
      </c>
      <c r="TMK7" t="s">
        <v>13875</v>
      </c>
      <c r="TML7" t="s">
        <v>13876</v>
      </c>
      <c r="TMM7" t="s">
        <v>13877</v>
      </c>
      <c r="TMN7" t="s">
        <v>13878</v>
      </c>
      <c r="TMO7" t="s">
        <v>13879</v>
      </c>
      <c r="TMP7" t="s">
        <v>13880</v>
      </c>
      <c r="TMQ7" t="s">
        <v>13881</v>
      </c>
      <c r="TMR7" t="s">
        <v>13882</v>
      </c>
      <c r="TMS7" t="s">
        <v>13883</v>
      </c>
      <c r="TMT7" t="s">
        <v>13884</v>
      </c>
      <c r="TMU7" t="s">
        <v>13885</v>
      </c>
      <c r="TMV7" t="s">
        <v>13886</v>
      </c>
      <c r="TMW7" t="s">
        <v>13887</v>
      </c>
      <c r="TMX7" t="s">
        <v>13888</v>
      </c>
      <c r="TMY7" t="s">
        <v>13889</v>
      </c>
      <c r="TMZ7" t="s">
        <v>13890</v>
      </c>
      <c r="TNA7" t="s">
        <v>13891</v>
      </c>
      <c r="TNB7" t="s">
        <v>13892</v>
      </c>
      <c r="TNC7" t="s">
        <v>13893</v>
      </c>
      <c r="TND7" t="s">
        <v>13894</v>
      </c>
      <c r="TNE7" t="s">
        <v>13895</v>
      </c>
      <c r="TNF7" t="s">
        <v>13896</v>
      </c>
      <c r="TNG7" t="s">
        <v>13897</v>
      </c>
      <c r="TNH7" t="s">
        <v>13898</v>
      </c>
      <c r="TNI7" t="s">
        <v>13899</v>
      </c>
      <c r="TNJ7" t="s">
        <v>13900</v>
      </c>
      <c r="TNK7" t="s">
        <v>13901</v>
      </c>
      <c r="TNL7" t="s">
        <v>13902</v>
      </c>
      <c r="TNM7" t="s">
        <v>13903</v>
      </c>
      <c r="TNN7" t="s">
        <v>13904</v>
      </c>
      <c r="TNO7" t="s">
        <v>13905</v>
      </c>
      <c r="TNP7" t="s">
        <v>13906</v>
      </c>
      <c r="TNQ7" t="s">
        <v>13907</v>
      </c>
      <c r="TNR7" t="s">
        <v>13908</v>
      </c>
      <c r="TNS7" t="s">
        <v>13909</v>
      </c>
      <c r="TNT7" t="s">
        <v>13910</v>
      </c>
      <c r="TNU7" t="s">
        <v>13911</v>
      </c>
      <c r="TNV7" t="s">
        <v>13912</v>
      </c>
      <c r="TNW7" t="s">
        <v>13913</v>
      </c>
      <c r="TNX7" t="s">
        <v>13914</v>
      </c>
      <c r="TNY7" t="s">
        <v>13915</v>
      </c>
      <c r="TNZ7" t="s">
        <v>13916</v>
      </c>
      <c r="TOA7" t="s">
        <v>13917</v>
      </c>
      <c r="TOB7" t="s">
        <v>13918</v>
      </c>
      <c r="TOC7" t="s">
        <v>13919</v>
      </c>
      <c r="TOD7" t="s">
        <v>13920</v>
      </c>
      <c r="TOE7" t="s">
        <v>13921</v>
      </c>
      <c r="TOF7" t="s">
        <v>13922</v>
      </c>
      <c r="TOG7" t="s">
        <v>13923</v>
      </c>
      <c r="TOH7" t="s">
        <v>13924</v>
      </c>
      <c r="TOI7" t="s">
        <v>13925</v>
      </c>
      <c r="TOJ7" t="s">
        <v>13926</v>
      </c>
      <c r="TOK7" t="s">
        <v>13927</v>
      </c>
      <c r="TOL7" t="s">
        <v>13928</v>
      </c>
      <c r="TOM7" t="s">
        <v>13929</v>
      </c>
      <c r="TON7" t="s">
        <v>13930</v>
      </c>
      <c r="TOO7" t="s">
        <v>13931</v>
      </c>
      <c r="TOP7" t="s">
        <v>13932</v>
      </c>
      <c r="TOQ7" t="s">
        <v>13933</v>
      </c>
      <c r="TOR7" t="s">
        <v>13934</v>
      </c>
      <c r="TOS7" t="s">
        <v>13935</v>
      </c>
      <c r="TOT7" t="s">
        <v>13936</v>
      </c>
      <c r="TOU7" t="s">
        <v>13937</v>
      </c>
      <c r="TOV7" t="s">
        <v>13938</v>
      </c>
      <c r="TOW7" t="s">
        <v>13939</v>
      </c>
      <c r="TOX7" t="s">
        <v>13940</v>
      </c>
      <c r="TOY7" t="s">
        <v>13941</v>
      </c>
      <c r="TOZ7" t="s">
        <v>13942</v>
      </c>
      <c r="TPA7" t="s">
        <v>13943</v>
      </c>
      <c r="TPB7" t="s">
        <v>13944</v>
      </c>
      <c r="TPC7" t="s">
        <v>13945</v>
      </c>
      <c r="TPD7" t="s">
        <v>13946</v>
      </c>
      <c r="TPE7" t="s">
        <v>13947</v>
      </c>
      <c r="TPF7" t="s">
        <v>13948</v>
      </c>
      <c r="TPG7" t="s">
        <v>13949</v>
      </c>
      <c r="TPH7" t="s">
        <v>13950</v>
      </c>
      <c r="TPI7" t="s">
        <v>13951</v>
      </c>
      <c r="TPJ7" t="s">
        <v>13952</v>
      </c>
      <c r="TPK7" t="s">
        <v>13953</v>
      </c>
      <c r="TPL7" t="s">
        <v>13954</v>
      </c>
      <c r="TPM7" t="s">
        <v>13955</v>
      </c>
      <c r="TPN7" t="s">
        <v>13956</v>
      </c>
      <c r="TPO7" t="s">
        <v>13957</v>
      </c>
      <c r="TPP7" t="s">
        <v>13958</v>
      </c>
      <c r="TPQ7" t="s">
        <v>13959</v>
      </c>
      <c r="TPR7" t="s">
        <v>13960</v>
      </c>
      <c r="TPS7" t="s">
        <v>13961</v>
      </c>
      <c r="TPT7" t="s">
        <v>13962</v>
      </c>
      <c r="TPU7" t="s">
        <v>13963</v>
      </c>
      <c r="TPV7" t="s">
        <v>13964</v>
      </c>
      <c r="TPW7" t="s">
        <v>13965</v>
      </c>
      <c r="TPX7" t="s">
        <v>13966</v>
      </c>
      <c r="TPY7" t="s">
        <v>13967</v>
      </c>
      <c r="TPZ7" t="s">
        <v>13968</v>
      </c>
      <c r="TQA7" t="s">
        <v>13969</v>
      </c>
      <c r="TQB7" t="s">
        <v>13970</v>
      </c>
      <c r="TQC7" t="s">
        <v>13971</v>
      </c>
      <c r="TQD7" t="s">
        <v>13972</v>
      </c>
      <c r="TQE7" t="s">
        <v>13973</v>
      </c>
      <c r="TQF7" t="s">
        <v>13974</v>
      </c>
      <c r="TQG7" t="s">
        <v>13975</v>
      </c>
      <c r="TQH7" t="s">
        <v>13976</v>
      </c>
      <c r="TQI7" t="s">
        <v>13977</v>
      </c>
      <c r="TQJ7" t="s">
        <v>13978</v>
      </c>
      <c r="TQK7" t="s">
        <v>13979</v>
      </c>
      <c r="TQL7" t="s">
        <v>13980</v>
      </c>
      <c r="TQM7" t="s">
        <v>13981</v>
      </c>
      <c r="TQN7" t="s">
        <v>13982</v>
      </c>
      <c r="TQO7" t="s">
        <v>13983</v>
      </c>
      <c r="TQP7" t="s">
        <v>13984</v>
      </c>
      <c r="TQQ7" t="s">
        <v>13985</v>
      </c>
      <c r="TQR7" t="s">
        <v>13986</v>
      </c>
      <c r="TQS7" t="s">
        <v>13987</v>
      </c>
      <c r="TQT7" t="s">
        <v>13988</v>
      </c>
      <c r="TQU7" t="s">
        <v>13989</v>
      </c>
      <c r="TQV7" t="s">
        <v>13990</v>
      </c>
      <c r="TQW7" t="s">
        <v>13991</v>
      </c>
      <c r="TQX7" t="s">
        <v>13992</v>
      </c>
      <c r="TQY7" t="s">
        <v>13993</v>
      </c>
      <c r="TQZ7" t="s">
        <v>13994</v>
      </c>
      <c r="TRA7" t="s">
        <v>13995</v>
      </c>
      <c r="TRB7" t="s">
        <v>13996</v>
      </c>
      <c r="TRC7" t="s">
        <v>13997</v>
      </c>
      <c r="TRD7" t="s">
        <v>13998</v>
      </c>
      <c r="TRE7" t="s">
        <v>13999</v>
      </c>
      <c r="TRF7" t="s">
        <v>14000</v>
      </c>
      <c r="TRG7" t="s">
        <v>14001</v>
      </c>
      <c r="TRH7" t="s">
        <v>14002</v>
      </c>
      <c r="TRI7" t="s">
        <v>14003</v>
      </c>
      <c r="TRJ7" t="s">
        <v>14004</v>
      </c>
      <c r="TRK7" t="s">
        <v>14005</v>
      </c>
      <c r="TRL7" t="s">
        <v>14006</v>
      </c>
      <c r="TRM7" t="s">
        <v>14007</v>
      </c>
      <c r="TRN7" t="s">
        <v>14008</v>
      </c>
      <c r="TRO7" t="s">
        <v>14009</v>
      </c>
      <c r="TRP7" t="s">
        <v>14010</v>
      </c>
      <c r="TRQ7" t="s">
        <v>14011</v>
      </c>
      <c r="TRR7" t="s">
        <v>14012</v>
      </c>
      <c r="TRS7" t="s">
        <v>14013</v>
      </c>
      <c r="TRT7" t="s">
        <v>14014</v>
      </c>
      <c r="TRU7" t="s">
        <v>14015</v>
      </c>
      <c r="TRV7" t="s">
        <v>14016</v>
      </c>
      <c r="TRW7" t="s">
        <v>14017</v>
      </c>
      <c r="TRX7" t="s">
        <v>14018</v>
      </c>
      <c r="TRY7" t="s">
        <v>14019</v>
      </c>
      <c r="TRZ7" t="s">
        <v>14020</v>
      </c>
      <c r="TSA7" t="s">
        <v>14021</v>
      </c>
      <c r="TSB7" t="s">
        <v>14022</v>
      </c>
      <c r="TSC7" t="s">
        <v>14023</v>
      </c>
      <c r="TSD7" t="s">
        <v>14024</v>
      </c>
      <c r="TSE7" t="s">
        <v>14025</v>
      </c>
      <c r="TSF7" t="s">
        <v>14026</v>
      </c>
      <c r="TSG7" t="s">
        <v>14027</v>
      </c>
      <c r="TSH7" t="s">
        <v>14028</v>
      </c>
      <c r="TSI7" t="s">
        <v>14029</v>
      </c>
      <c r="TSJ7" t="s">
        <v>14030</v>
      </c>
      <c r="TSK7" t="s">
        <v>14031</v>
      </c>
      <c r="TSL7" t="s">
        <v>14032</v>
      </c>
      <c r="TSM7" t="s">
        <v>14033</v>
      </c>
      <c r="TSN7" t="s">
        <v>14034</v>
      </c>
      <c r="TSO7" t="s">
        <v>14035</v>
      </c>
      <c r="TSP7" t="s">
        <v>14036</v>
      </c>
      <c r="TSQ7" t="s">
        <v>14037</v>
      </c>
      <c r="TSR7" t="s">
        <v>14038</v>
      </c>
      <c r="TSS7" t="s">
        <v>14039</v>
      </c>
      <c r="TST7" t="s">
        <v>14040</v>
      </c>
      <c r="TSU7" t="s">
        <v>14041</v>
      </c>
      <c r="TSV7" t="s">
        <v>14042</v>
      </c>
      <c r="TSW7" t="s">
        <v>14043</v>
      </c>
      <c r="TSX7" t="s">
        <v>14044</v>
      </c>
      <c r="TSY7" t="s">
        <v>14045</v>
      </c>
      <c r="TSZ7" t="s">
        <v>14046</v>
      </c>
      <c r="TTA7" t="s">
        <v>14047</v>
      </c>
      <c r="TTB7" t="s">
        <v>14048</v>
      </c>
      <c r="TTC7" t="s">
        <v>14049</v>
      </c>
      <c r="TTD7" t="s">
        <v>14050</v>
      </c>
      <c r="TTE7" t="s">
        <v>14051</v>
      </c>
      <c r="TTF7" t="s">
        <v>14052</v>
      </c>
      <c r="TTG7" t="s">
        <v>14053</v>
      </c>
      <c r="TTH7" t="s">
        <v>14054</v>
      </c>
      <c r="TTI7" t="s">
        <v>14055</v>
      </c>
      <c r="TTJ7" t="s">
        <v>14056</v>
      </c>
      <c r="TTK7" t="s">
        <v>14057</v>
      </c>
      <c r="TTL7" t="s">
        <v>14058</v>
      </c>
      <c r="TTM7" t="s">
        <v>14059</v>
      </c>
      <c r="TTN7" t="s">
        <v>14060</v>
      </c>
      <c r="TTO7" t="s">
        <v>14061</v>
      </c>
      <c r="TTP7" t="s">
        <v>14062</v>
      </c>
      <c r="TTQ7" t="s">
        <v>14063</v>
      </c>
      <c r="TTR7" t="s">
        <v>14064</v>
      </c>
      <c r="TTS7" t="s">
        <v>14065</v>
      </c>
      <c r="TTT7" t="s">
        <v>14066</v>
      </c>
      <c r="TTU7" t="s">
        <v>14067</v>
      </c>
      <c r="TTV7" t="s">
        <v>14068</v>
      </c>
      <c r="TTW7" t="s">
        <v>14069</v>
      </c>
      <c r="TTX7" t="s">
        <v>14070</v>
      </c>
      <c r="TTY7" t="s">
        <v>14071</v>
      </c>
      <c r="TTZ7" t="s">
        <v>14072</v>
      </c>
      <c r="TUA7" t="s">
        <v>14073</v>
      </c>
      <c r="TUB7" t="s">
        <v>14074</v>
      </c>
      <c r="TUC7" t="s">
        <v>14075</v>
      </c>
      <c r="TUD7" t="s">
        <v>14076</v>
      </c>
      <c r="TUE7" t="s">
        <v>14077</v>
      </c>
      <c r="TUF7" t="s">
        <v>14078</v>
      </c>
      <c r="TUG7" t="s">
        <v>14079</v>
      </c>
      <c r="TUH7" t="s">
        <v>14080</v>
      </c>
      <c r="TUI7" t="s">
        <v>14081</v>
      </c>
      <c r="TUJ7" t="s">
        <v>14082</v>
      </c>
      <c r="TUK7" t="s">
        <v>14083</v>
      </c>
      <c r="TUL7" t="s">
        <v>14084</v>
      </c>
      <c r="TUM7" t="s">
        <v>14085</v>
      </c>
      <c r="TUN7" t="s">
        <v>14086</v>
      </c>
      <c r="TUO7" t="s">
        <v>14087</v>
      </c>
      <c r="TUP7" t="s">
        <v>14088</v>
      </c>
      <c r="TUQ7" t="s">
        <v>14089</v>
      </c>
      <c r="TUR7" t="s">
        <v>14090</v>
      </c>
      <c r="TUS7" t="s">
        <v>14091</v>
      </c>
      <c r="TUT7" t="s">
        <v>14092</v>
      </c>
      <c r="TUU7" t="s">
        <v>14093</v>
      </c>
      <c r="TUV7" t="s">
        <v>14094</v>
      </c>
      <c r="TUW7" t="s">
        <v>14095</v>
      </c>
      <c r="TUX7" t="s">
        <v>14096</v>
      </c>
      <c r="TUY7" t="s">
        <v>14097</v>
      </c>
      <c r="TUZ7" t="s">
        <v>14098</v>
      </c>
      <c r="TVA7" t="s">
        <v>14099</v>
      </c>
      <c r="TVB7" t="s">
        <v>14100</v>
      </c>
      <c r="TVC7" t="s">
        <v>14101</v>
      </c>
      <c r="TVD7" t="s">
        <v>14102</v>
      </c>
      <c r="TVE7" t="s">
        <v>14103</v>
      </c>
      <c r="TVF7" t="s">
        <v>14104</v>
      </c>
      <c r="TVG7" t="s">
        <v>14105</v>
      </c>
      <c r="TVH7" t="s">
        <v>14106</v>
      </c>
      <c r="TVI7" t="s">
        <v>14107</v>
      </c>
      <c r="TVJ7" t="s">
        <v>14108</v>
      </c>
      <c r="TVK7" t="s">
        <v>14109</v>
      </c>
      <c r="TVL7" t="s">
        <v>14110</v>
      </c>
      <c r="TVM7" t="s">
        <v>14111</v>
      </c>
      <c r="TVN7" t="s">
        <v>14112</v>
      </c>
      <c r="TVO7" t="s">
        <v>14113</v>
      </c>
      <c r="TVP7" t="s">
        <v>14114</v>
      </c>
      <c r="TVQ7" t="s">
        <v>14115</v>
      </c>
      <c r="TVR7" t="s">
        <v>14116</v>
      </c>
      <c r="TVS7" t="s">
        <v>14117</v>
      </c>
      <c r="TVT7" t="s">
        <v>14118</v>
      </c>
      <c r="TVU7" t="s">
        <v>14119</v>
      </c>
      <c r="TVV7" t="s">
        <v>14120</v>
      </c>
      <c r="TVW7" t="s">
        <v>14121</v>
      </c>
      <c r="TVX7" t="s">
        <v>14122</v>
      </c>
      <c r="TVY7" t="s">
        <v>14123</v>
      </c>
      <c r="TVZ7" t="s">
        <v>14124</v>
      </c>
      <c r="TWA7" t="s">
        <v>14125</v>
      </c>
      <c r="TWB7" t="s">
        <v>14126</v>
      </c>
      <c r="TWC7" t="s">
        <v>14127</v>
      </c>
      <c r="TWD7" t="s">
        <v>14128</v>
      </c>
      <c r="TWE7" t="s">
        <v>14129</v>
      </c>
      <c r="TWF7" t="s">
        <v>14130</v>
      </c>
      <c r="TWG7" t="s">
        <v>14131</v>
      </c>
      <c r="TWH7" t="s">
        <v>14132</v>
      </c>
      <c r="TWI7" t="s">
        <v>14133</v>
      </c>
      <c r="TWJ7" t="s">
        <v>14134</v>
      </c>
      <c r="TWK7" t="s">
        <v>14135</v>
      </c>
      <c r="TWL7" t="s">
        <v>14136</v>
      </c>
      <c r="TWM7" t="s">
        <v>14137</v>
      </c>
      <c r="TWN7" t="s">
        <v>14138</v>
      </c>
      <c r="TWO7" t="s">
        <v>14139</v>
      </c>
      <c r="TWP7" t="s">
        <v>14140</v>
      </c>
      <c r="TWQ7" t="s">
        <v>14141</v>
      </c>
      <c r="TWR7" t="s">
        <v>14142</v>
      </c>
      <c r="TWS7" t="s">
        <v>14143</v>
      </c>
      <c r="TWT7" t="s">
        <v>14144</v>
      </c>
      <c r="TWU7" t="s">
        <v>14145</v>
      </c>
      <c r="TWV7" t="s">
        <v>14146</v>
      </c>
      <c r="TWW7" t="s">
        <v>14147</v>
      </c>
      <c r="TWX7" t="s">
        <v>14148</v>
      </c>
      <c r="TWY7" t="s">
        <v>14149</v>
      </c>
      <c r="TWZ7" t="s">
        <v>14150</v>
      </c>
      <c r="TXA7" t="s">
        <v>14151</v>
      </c>
      <c r="TXB7" t="s">
        <v>14152</v>
      </c>
      <c r="TXC7" t="s">
        <v>14153</v>
      </c>
      <c r="TXD7" t="s">
        <v>14154</v>
      </c>
      <c r="TXE7" t="s">
        <v>14155</v>
      </c>
      <c r="TXF7" t="s">
        <v>14156</v>
      </c>
      <c r="TXG7" t="s">
        <v>14157</v>
      </c>
      <c r="TXH7" t="s">
        <v>14158</v>
      </c>
      <c r="TXI7" t="s">
        <v>14159</v>
      </c>
      <c r="TXJ7" t="s">
        <v>14160</v>
      </c>
      <c r="TXK7" t="s">
        <v>14161</v>
      </c>
      <c r="TXL7" t="s">
        <v>14162</v>
      </c>
      <c r="TXM7" t="s">
        <v>14163</v>
      </c>
      <c r="TXN7" t="s">
        <v>14164</v>
      </c>
      <c r="TXO7" t="s">
        <v>14165</v>
      </c>
      <c r="TXP7" t="s">
        <v>14166</v>
      </c>
      <c r="TXQ7" t="s">
        <v>14167</v>
      </c>
      <c r="TXR7" t="s">
        <v>14168</v>
      </c>
      <c r="TXS7" t="s">
        <v>14169</v>
      </c>
      <c r="TXT7" t="s">
        <v>14170</v>
      </c>
      <c r="TXU7" t="s">
        <v>14171</v>
      </c>
      <c r="TXV7" t="s">
        <v>14172</v>
      </c>
      <c r="TXW7" t="s">
        <v>14173</v>
      </c>
      <c r="TXX7" t="s">
        <v>14174</v>
      </c>
      <c r="TXY7" t="s">
        <v>14175</v>
      </c>
      <c r="TXZ7" t="s">
        <v>14176</v>
      </c>
      <c r="TYA7" t="s">
        <v>14177</v>
      </c>
      <c r="TYB7" t="s">
        <v>14178</v>
      </c>
      <c r="TYC7" t="s">
        <v>14179</v>
      </c>
      <c r="TYD7" t="s">
        <v>14180</v>
      </c>
      <c r="TYE7" t="s">
        <v>14181</v>
      </c>
      <c r="TYF7" t="s">
        <v>14182</v>
      </c>
      <c r="TYG7" t="s">
        <v>14183</v>
      </c>
      <c r="TYH7" t="s">
        <v>14184</v>
      </c>
      <c r="TYI7" t="s">
        <v>14185</v>
      </c>
      <c r="TYJ7" t="s">
        <v>14186</v>
      </c>
      <c r="TYK7" t="s">
        <v>14187</v>
      </c>
      <c r="TYL7" t="s">
        <v>14188</v>
      </c>
      <c r="TYM7" t="s">
        <v>14189</v>
      </c>
      <c r="TYN7" t="s">
        <v>14190</v>
      </c>
      <c r="TYO7" t="s">
        <v>14191</v>
      </c>
      <c r="TYP7" t="s">
        <v>14192</v>
      </c>
      <c r="TYQ7" t="s">
        <v>14193</v>
      </c>
      <c r="TYR7" t="s">
        <v>14194</v>
      </c>
      <c r="TYS7" t="s">
        <v>14195</v>
      </c>
      <c r="TYT7" t="s">
        <v>14196</v>
      </c>
      <c r="TYU7" t="s">
        <v>14197</v>
      </c>
      <c r="TYV7" t="s">
        <v>14198</v>
      </c>
      <c r="TYW7" t="s">
        <v>14199</v>
      </c>
      <c r="TYX7" t="s">
        <v>14200</v>
      </c>
      <c r="TYY7" t="s">
        <v>14201</v>
      </c>
      <c r="TYZ7" t="s">
        <v>14202</v>
      </c>
      <c r="TZA7" t="s">
        <v>14203</v>
      </c>
      <c r="TZB7" t="s">
        <v>14204</v>
      </c>
      <c r="TZC7" t="s">
        <v>14205</v>
      </c>
      <c r="TZD7" t="s">
        <v>14206</v>
      </c>
      <c r="TZE7" t="s">
        <v>14207</v>
      </c>
      <c r="TZF7" t="s">
        <v>14208</v>
      </c>
      <c r="TZG7" t="s">
        <v>14209</v>
      </c>
      <c r="TZH7" t="s">
        <v>14210</v>
      </c>
      <c r="TZI7" t="s">
        <v>14211</v>
      </c>
      <c r="TZJ7" t="s">
        <v>14212</v>
      </c>
      <c r="TZK7" t="s">
        <v>14213</v>
      </c>
      <c r="TZL7" t="s">
        <v>14214</v>
      </c>
      <c r="TZM7" t="s">
        <v>14215</v>
      </c>
      <c r="TZN7" t="s">
        <v>14216</v>
      </c>
      <c r="TZO7" t="s">
        <v>14217</v>
      </c>
      <c r="TZP7" t="s">
        <v>14218</v>
      </c>
      <c r="TZQ7" t="s">
        <v>14219</v>
      </c>
      <c r="TZR7" t="s">
        <v>14220</v>
      </c>
      <c r="TZS7" t="s">
        <v>14221</v>
      </c>
      <c r="TZT7" t="s">
        <v>14222</v>
      </c>
      <c r="TZU7" t="s">
        <v>14223</v>
      </c>
      <c r="TZV7" t="s">
        <v>14224</v>
      </c>
      <c r="TZW7" t="s">
        <v>14225</v>
      </c>
      <c r="TZX7" t="s">
        <v>14226</v>
      </c>
      <c r="TZY7" t="s">
        <v>14227</v>
      </c>
      <c r="TZZ7" t="s">
        <v>14228</v>
      </c>
      <c r="UAA7" t="s">
        <v>14229</v>
      </c>
      <c r="UAB7" t="s">
        <v>14230</v>
      </c>
      <c r="UAC7" t="s">
        <v>14231</v>
      </c>
      <c r="UAD7" t="s">
        <v>14232</v>
      </c>
      <c r="UAE7" t="s">
        <v>14233</v>
      </c>
      <c r="UAF7" t="s">
        <v>14234</v>
      </c>
      <c r="UAG7" t="s">
        <v>14235</v>
      </c>
      <c r="UAH7" t="s">
        <v>14236</v>
      </c>
      <c r="UAI7" t="s">
        <v>14237</v>
      </c>
      <c r="UAJ7" t="s">
        <v>14238</v>
      </c>
      <c r="UAK7" t="s">
        <v>14239</v>
      </c>
      <c r="UAL7" t="s">
        <v>14240</v>
      </c>
      <c r="UAM7" t="s">
        <v>14241</v>
      </c>
      <c r="UAN7" t="s">
        <v>14242</v>
      </c>
      <c r="UAO7" t="s">
        <v>14243</v>
      </c>
      <c r="UAP7" t="s">
        <v>14244</v>
      </c>
      <c r="UAQ7" t="s">
        <v>14245</v>
      </c>
      <c r="UAR7" t="s">
        <v>14246</v>
      </c>
      <c r="UAS7" t="s">
        <v>14247</v>
      </c>
      <c r="UAT7" t="s">
        <v>14248</v>
      </c>
      <c r="UAU7" t="s">
        <v>14249</v>
      </c>
      <c r="UAV7" t="s">
        <v>14250</v>
      </c>
      <c r="UAW7" t="s">
        <v>14251</v>
      </c>
      <c r="UAX7" t="s">
        <v>14252</v>
      </c>
      <c r="UAY7" t="s">
        <v>14253</v>
      </c>
      <c r="UAZ7" t="s">
        <v>14254</v>
      </c>
      <c r="UBA7" t="s">
        <v>14255</v>
      </c>
      <c r="UBB7" t="s">
        <v>14256</v>
      </c>
      <c r="UBC7" t="s">
        <v>14257</v>
      </c>
      <c r="UBD7" t="s">
        <v>14258</v>
      </c>
      <c r="UBE7" t="s">
        <v>14259</v>
      </c>
      <c r="UBF7" t="s">
        <v>14260</v>
      </c>
      <c r="UBG7" t="s">
        <v>14261</v>
      </c>
      <c r="UBH7" t="s">
        <v>14262</v>
      </c>
      <c r="UBI7" t="s">
        <v>14263</v>
      </c>
      <c r="UBJ7" t="s">
        <v>14264</v>
      </c>
      <c r="UBK7" t="s">
        <v>14265</v>
      </c>
      <c r="UBL7" t="s">
        <v>14266</v>
      </c>
      <c r="UBM7" t="s">
        <v>14267</v>
      </c>
      <c r="UBN7" t="s">
        <v>14268</v>
      </c>
      <c r="UBO7" t="s">
        <v>14269</v>
      </c>
      <c r="UBP7" t="s">
        <v>14270</v>
      </c>
      <c r="UBQ7" t="s">
        <v>14271</v>
      </c>
      <c r="UBR7" t="s">
        <v>14272</v>
      </c>
      <c r="UBS7" t="s">
        <v>14273</v>
      </c>
      <c r="UBT7" t="s">
        <v>14274</v>
      </c>
      <c r="UBU7" t="s">
        <v>14275</v>
      </c>
      <c r="UBV7" t="s">
        <v>14276</v>
      </c>
      <c r="UBW7" t="s">
        <v>14277</v>
      </c>
      <c r="UBX7" t="s">
        <v>14278</v>
      </c>
      <c r="UBY7" t="s">
        <v>14279</v>
      </c>
      <c r="UBZ7" t="s">
        <v>14280</v>
      </c>
      <c r="UCA7" t="s">
        <v>14281</v>
      </c>
      <c r="UCB7" t="s">
        <v>14282</v>
      </c>
      <c r="UCC7" t="s">
        <v>14283</v>
      </c>
      <c r="UCD7" t="s">
        <v>14284</v>
      </c>
      <c r="UCE7" t="s">
        <v>14285</v>
      </c>
      <c r="UCF7" t="s">
        <v>14286</v>
      </c>
      <c r="UCG7" t="s">
        <v>14287</v>
      </c>
      <c r="UCH7" t="s">
        <v>14288</v>
      </c>
      <c r="UCI7" t="s">
        <v>14289</v>
      </c>
      <c r="UCJ7" t="s">
        <v>14290</v>
      </c>
      <c r="UCK7" t="s">
        <v>14291</v>
      </c>
      <c r="UCL7" t="s">
        <v>14292</v>
      </c>
      <c r="UCM7" t="s">
        <v>14293</v>
      </c>
      <c r="UCN7" t="s">
        <v>14294</v>
      </c>
      <c r="UCO7" t="s">
        <v>14295</v>
      </c>
      <c r="UCP7" t="s">
        <v>14296</v>
      </c>
      <c r="UCQ7" t="s">
        <v>14297</v>
      </c>
      <c r="UCR7" t="s">
        <v>14298</v>
      </c>
      <c r="UCS7" t="s">
        <v>14299</v>
      </c>
      <c r="UCT7" t="s">
        <v>14300</v>
      </c>
      <c r="UCU7" t="s">
        <v>14301</v>
      </c>
      <c r="UCV7" t="s">
        <v>14302</v>
      </c>
      <c r="UCW7" t="s">
        <v>14303</v>
      </c>
      <c r="UCX7" t="s">
        <v>14304</v>
      </c>
      <c r="UCY7" t="s">
        <v>14305</v>
      </c>
      <c r="UCZ7" t="s">
        <v>14306</v>
      </c>
      <c r="UDA7" t="s">
        <v>14307</v>
      </c>
      <c r="UDB7" t="s">
        <v>14308</v>
      </c>
      <c r="UDC7" t="s">
        <v>14309</v>
      </c>
      <c r="UDD7" t="s">
        <v>14310</v>
      </c>
      <c r="UDE7" t="s">
        <v>14311</v>
      </c>
      <c r="UDF7" t="s">
        <v>14312</v>
      </c>
      <c r="UDG7" t="s">
        <v>14313</v>
      </c>
      <c r="UDH7" t="s">
        <v>14314</v>
      </c>
      <c r="UDI7" t="s">
        <v>14315</v>
      </c>
      <c r="UDJ7" t="s">
        <v>14316</v>
      </c>
      <c r="UDK7" t="s">
        <v>14317</v>
      </c>
      <c r="UDL7" t="s">
        <v>14318</v>
      </c>
      <c r="UDM7" t="s">
        <v>14319</v>
      </c>
      <c r="UDN7" t="s">
        <v>14320</v>
      </c>
      <c r="UDO7" t="s">
        <v>14321</v>
      </c>
      <c r="UDP7" t="s">
        <v>14322</v>
      </c>
      <c r="UDQ7" t="s">
        <v>14323</v>
      </c>
      <c r="UDR7" t="s">
        <v>14324</v>
      </c>
      <c r="UDS7" t="s">
        <v>14325</v>
      </c>
      <c r="UDT7" t="s">
        <v>14326</v>
      </c>
      <c r="UDU7" t="s">
        <v>14327</v>
      </c>
      <c r="UDV7" t="s">
        <v>14328</v>
      </c>
      <c r="UDW7" t="s">
        <v>14329</v>
      </c>
      <c r="UDX7" t="s">
        <v>14330</v>
      </c>
      <c r="UDY7" t="s">
        <v>14331</v>
      </c>
      <c r="UDZ7" t="s">
        <v>14332</v>
      </c>
      <c r="UEA7" t="s">
        <v>14333</v>
      </c>
      <c r="UEB7" t="s">
        <v>14334</v>
      </c>
      <c r="UEC7" t="s">
        <v>14335</v>
      </c>
      <c r="UED7" t="s">
        <v>14336</v>
      </c>
      <c r="UEE7" t="s">
        <v>14337</v>
      </c>
      <c r="UEF7" t="s">
        <v>14338</v>
      </c>
      <c r="UEG7" t="s">
        <v>14339</v>
      </c>
      <c r="UEH7" t="s">
        <v>14340</v>
      </c>
      <c r="UEI7" t="s">
        <v>14341</v>
      </c>
      <c r="UEJ7" t="s">
        <v>14342</v>
      </c>
      <c r="UEK7" t="s">
        <v>14343</v>
      </c>
      <c r="UEL7" t="s">
        <v>14344</v>
      </c>
      <c r="UEM7" t="s">
        <v>14345</v>
      </c>
      <c r="UEN7" t="s">
        <v>14346</v>
      </c>
      <c r="UEO7" t="s">
        <v>14347</v>
      </c>
      <c r="UEP7" t="s">
        <v>14348</v>
      </c>
      <c r="UEQ7" t="s">
        <v>14349</v>
      </c>
      <c r="UER7" t="s">
        <v>14350</v>
      </c>
      <c r="UES7" t="s">
        <v>14351</v>
      </c>
      <c r="UET7" t="s">
        <v>14352</v>
      </c>
      <c r="UEU7" t="s">
        <v>14353</v>
      </c>
      <c r="UEV7" t="s">
        <v>14354</v>
      </c>
      <c r="UEW7" t="s">
        <v>14355</v>
      </c>
      <c r="UEX7" t="s">
        <v>14356</v>
      </c>
      <c r="UEY7" t="s">
        <v>14357</v>
      </c>
      <c r="UEZ7" t="s">
        <v>14358</v>
      </c>
      <c r="UFA7" t="s">
        <v>14359</v>
      </c>
      <c r="UFB7" t="s">
        <v>14360</v>
      </c>
      <c r="UFC7" t="s">
        <v>14361</v>
      </c>
      <c r="UFD7" t="s">
        <v>14362</v>
      </c>
      <c r="UFE7" t="s">
        <v>14363</v>
      </c>
      <c r="UFF7" t="s">
        <v>14364</v>
      </c>
      <c r="UFG7" t="s">
        <v>14365</v>
      </c>
      <c r="UFH7" t="s">
        <v>14366</v>
      </c>
      <c r="UFI7" t="s">
        <v>14367</v>
      </c>
      <c r="UFJ7" t="s">
        <v>14368</v>
      </c>
      <c r="UFK7" t="s">
        <v>14369</v>
      </c>
      <c r="UFL7" t="s">
        <v>14370</v>
      </c>
      <c r="UFM7" t="s">
        <v>14371</v>
      </c>
      <c r="UFN7" t="s">
        <v>14372</v>
      </c>
      <c r="UFO7" t="s">
        <v>14373</v>
      </c>
      <c r="UFP7" t="s">
        <v>14374</v>
      </c>
      <c r="UFQ7" t="s">
        <v>14375</v>
      </c>
      <c r="UFR7" t="s">
        <v>14376</v>
      </c>
      <c r="UFS7" t="s">
        <v>14377</v>
      </c>
      <c r="UFT7" t="s">
        <v>14378</v>
      </c>
      <c r="UFU7" t="s">
        <v>14379</v>
      </c>
      <c r="UFV7" t="s">
        <v>14380</v>
      </c>
      <c r="UFW7" t="s">
        <v>14381</v>
      </c>
      <c r="UFX7" t="s">
        <v>14382</v>
      </c>
      <c r="UFY7" t="s">
        <v>14383</v>
      </c>
      <c r="UFZ7" t="s">
        <v>14384</v>
      </c>
      <c r="UGA7" t="s">
        <v>14385</v>
      </c>
      <c r="UGB7" t="s">
        <v>14386</v>
      </c>
      <c r="UGC7" t="s">
        <v>14387</v>
      </c>
      <c r="UGD7" t="s">
        <v>14388</v>
      </c>
      <c r="UGE7" t="s">
        <v>14389</v>
      </c>
      <c r="UGF7" t="s">
        <v>14390</v>
      </c>
      <c r="UGG7" t="s">
        <v>14391</v>
      </c>
      <c r="UGH7" t="s">
        <v>14392</v>
      </c>
      <c r="UGI7" t="s">
        <v>14393</v>
      </c>
      <c r="UGJ7" t="s">
        <v>14394</v>
      </c>
      <c r="UGK7" t="s">
        <v>14395</v>
      </c>
      <c r="UGL7" t="s">
        <v>14396</v>
      </c>
      <c r="UGM7" t="s">
        <v>14397</v>
      </c>
      <c r="UGN7" t="s">
        <v>14398</v>
      </c>
      <c r="UGO7" t="s">
        <v>14399</v>
      </c>
      <c r="UGP7" t="s">
        <v>14400</v>
      </c>
      <c r="UGQ7" t="s">
        <v>14401</v>
      </c>
      <c r="UGR7" t="s">
        <v>14402</v>
      </c>
      <c r="UGS7" t="s">
        <v>14403</v>
      </c>
      <c r="UGT7" t="s">
        <v>14404</v>
      </c>
      <c r="UGU7" t="s">
        <v>14405</v>
      </c>
      <c r="UGV7" t="s">
        <v>14406</v>
      </c>
      <c r="UGW7" t="s">
        <v>14407</v>
      </c>
      <c r="UGX7" t="s">
        <v>14408</v>
      </c>
      <c r="UGY7" t="s">
        <v>14409</v>
      </c>
      <c r="UGZ7" t="s">
        <v>14410</v>
      </c>
      <c r="UHA7" t="s">
        <v>14411</v>
      </c>
      <c r="UHB7" t="s">
        <v>14412</v>
      </c>
      <c r="UHC7" t="s">
        <v>14413</v>
      </c>
      <c r="UHD7" t="s">
        <v>14414</v>
      </c>
      <c r="UHE7" t="s">
        <v>14415</v>
      </c>
      <c r="UHF7" t="s">
        <v>14416</v>
      </c>
      <c r="UHG7" t="s">
        <v>14417</v>
      </c>
      <c r="UHH7" t="s">
        <v>14418</v>
      </c>
      <c r="UHI7" t="s">
        <v>14419</v>
      </c>
      <c r="UHJ7" t="s">
        <v>14420</v>
      </c>
      <c r="UHK7" t="s">
        <v>14421</v>
      </c>
      <c r="UHL7" t="s">
        <v>14422</v>
      </c>
      <c r="UHM7" t="s">
        <v>14423</v>
      </c>
      <c r="UHN7" t="s">
        <v>14424</v>
      </c>
      <c r="UHO7" t="s">
        <v>14425</v>
      </c>
      <c r="UHP7" t="s">
        <v>14426</v>
      </c>
      <c r="UHQ7" t="s">
        <v>14427</v>
      </c>
      <c r="UHR7" t="s">
        <v>14428</v>
      </c>
      <c r="UHS7" t="s">
        <v>14429</v>
      </c>
      <c r="UHT7" t="s">
        <v>14430</v>
      </c>
      <c r="UHU7" t="s">
        <v>14431</v>
      </c>
      <c r="UHV7" t="s">
        <v>14432</v>
      </c>
      <c r="UHW7" t="s">
        <v>14433</v>
      </c>
      <c r="UHX7" t="s">
        <v>14434</v>
      </c>
      <c r="UHY7" t="s">
        <v>14435</v>
      </c>
      <c r="UHZ7" t="s">
        <v>14436</v>
      </c>
      <c r="UIA7" t="s">
        <v>14437</v>
      </c>
      <c r="UIB7" t="s">
        <v>14438</v>
      </c>
      <c r="UIC7" t="s">
        <v>14439</v>
      </c>
      <c r="UID7" t="s">
        <v>14440</v>
      </c>
      <c r="UIE7" t="s">
        <v>14441</v>
      </c>
      <c r="UIF7" t="s">
        <v>14442</v>
      </c>
      <c r="UIG7" t="s">
        <v>14443</v>
      </c>
      <c r="UIH7" t="s">
        <v>14444</v>
      </c>
      <c r="UII7" t="s">
        <v>14445</v>
      </c>
      <c r="UIJ7" t="s">
        <v>14446</v>
      </c>
      <c r="UIK7" t="s">
        <v>14447</v>
      </c>
      <c r="UIL7" t="s">
        <v>14448</v>
      </c>
      <c r="UIM7" t="s">
        <v>14449</v>
      </c>
      <c r="UIN7" t="s">
        <v>14450</v>
      </c>
      <c r="UIO7" t="s">
        <v>14451</v>
      </c>
      <c r="UIP7" t="s">
        <v>14452</v>
      </c>
      <c r="UIQ7" t="s">
        <v>14453</v>
      </c>
      <c r="UIR7" t="s">
        <v>14454</v>
      </c>
      <c r="UIS7" t="s">
        <v>14455</v>
      </c>
      <c r="UIT7" t="s">
        <v>14456</v>
      </c>
      <c r="UIU7" t="s">
        <v>14457</v>
      </c>
      <c r="UIV7" t="s">
        <v>14458</v>
      </c>
      <c r="UIW7" t="s">
        <v>14459</v>
      </c>
      <c r="UIX7" t="s">
        <v>14460</v>
      </c>
      <c r="UIY7" t="s">
        <v>14461</v>
      </c>
      <c r="UIZ7" t="s">
        <v>14462</v>
      </c>
      <c r="UJA7" t="s">
        <v>14463</v>
      </c>
      <c r="UJB7" t="s">
        <v>14464</v>
      </c>
      <c r="UJC7" t="s">
        <v>14465</v>
      </c>
      <c r="UJD7" t="s">
        <v>14466</v>
      </c>
      <c r="UJE7" t="s">
        <v>14467</v>
      </c>
      <c r="UJF7" t="s">
        <v>14468</v>
      </c>
      <c r="UJG7" t="s">
        <v>14469</v>
      </c>
      <c r="UJH7" t="s">
        <v>14470</v>
      </c>
      <c r="UJI7" t="s">
        <v>14471</v>
      </c>
      <c r="UJJ7" t="s">
        <v>14472</v>
      </c>
      <c r="UJK7" t="s">
        <v>14473</v>
      </c>
      <c r="UJL7" t="s">
        <v>14474</v>
      </c>
      <c r="UJM7" t="s">
        <v>14475</v>
      </c>
      <c r="UJN7" t="s">
        <v>14476</v>
      </c>
      <c r="UJO7" t="s">
        <v>14477</v>
      </c>
      <c r="UJP7" t="s">
        <v>14478</v>
      </c>
      <c r="UJQ7" t="s">
        <v>14479</v>
      </c>
      <c r="UJR7" t="s">
        <v>14480</v>
      </c>
      <c r="UJS7" t="s">
        <v>14481</v>
      </c>
      <c r="UJT7" t="s">
        <v>14482</v>
      </c>
      <c r="UJU7" t="s">
        <v>14483</v>
      </c>
      <c r="UJV7" t="s">
        <v>14484</v>
      </c>
      <c r="UJW7" t="s">
        <v>14485</v>
      </c>
      <c r="UJX7" t="s">
        <v>14486</v>
      </c>
      <c r="UJY7" t="s">
        <v>14487</v>
      </c>
      <c r="UJZ7" t="s">
        <v>14488</v>
      </c>
      <c r="UKA7" t="s">
        <v>14489</v>
      </c>
      <c r="UKB7" t="s">
        <v>14490</v>
      </c>
      <c r="UKC7" t="s">
        <v>14491</v>
      </c>
      <c r="UKD7" t="s">
        <v>14492</v>
      </c>
      <c r="UKE7" t="s">
        <v>14493</v>
      </c>
      <c r="UKF7" t="s">
        <v>14494</v>
      </c>
      <c r="UKG7" t="s">
        <v>14495</v>
      </c>
      <c r="UKH7" t="s">
        <v>14496</v>
      </c>
      <c r="UKI7" t="s">
        <v>14497</v>
      </c>
      <c r="UKJ7" t="s">
        <v>14498</v>
      </c>
      <c r="UKK7" t="s">
        <v>14499</v>
      </c>
      <c r="UKL7" t="s">
        <v>14500</v>
      </c>
      <c r="UKM7" t="s">
        <v>14501</v>
      </c>
      <c r="UKN7" t="s">
        <v>14502</v>
      </c>
      <c r="UKO7" t="s">
        <v>14503</v>
      </c>
      <c r="UKP7" t="s">
        <v>14504</v>
      </c>
      <c r="UKQ7" t="s">
        <v>14505</v>
      </c>
      <c r="UKR7" t="s">
        <v>14506</v>
      </c>
      <c r="UKS7" t="s">
        <v>14507</v>
      </c>
      <c r="UKT7" t="s">
        <v>14508</v>
      </c>
      <c r="UKU7" t="s">
        <v>14509</v>
      </c>
      <c r="UKV7" t="s">
        <v>14510</v>
      </c>
      <c r="UKW7" t="s">
        <v>14511</v>
      </c>
      <c r="UKX7" t="s">
        <v>14512</v>
      </c>
      <c r="UKY7" t="s">
        <v>14513</v>
      </c>
      <c r="UKZ7" t="s">
        <v>14514</v>
      </c>
      <c r="ULA7" t="s">
        <v>14515</v>
      </c>
      <c r="ULB7" t="s">
        <v>14516</v>
      </c>
      <c r="ULC7" t="s">
        <v>14517</v>
      </c>
      <c r="ULD7" t="s">
        <v>14518</v>
      </c>
      <c r="ULE7" t="s">
        <v>14519</v>
      </c>
      <c r="ULF7" t="s">
        <v>14520</v>
      </c>
      <c r="ULG7" t="s">
        <v>14521</v>
      </c>
      <c r="ULH7" t="s">
        <v>14522</v>
      </c>
      <c r="ULI7" t="s">
        <v>14523</v>
      </c>
      <c r="ULJ7" t="s">
        <v>14524</v>
      </c>
      <c r="ULK7" t="s">
        <v>14525</v>
      </c>
      <c r="ULL7" t="s">
        <v>14526</v>
      </c>
      <c r="ULM7" t="s">
        <v>14527</v>
      </c>
      <c r="ULN7" t="s">
        <v>14528</v>
      </c>
      <c r="ULO7" t="s">
        <v>14529</v>
      </c>
      <c r="ULP7" t="s">
        <v>14530</v>
      </c>
      <c r="ULQ7" t="s">
        <v>14531</v>
      </c>
      <c r="ULR7" t="s">
        <v>14532</v>
      </c>
      <c r="ULS7" t="s">
        <v>14533</v>
      </c>
      <c r="ULT7" t="s">
        <v>14534</v>
      </c>
      <c r="ULU7" t="s">
        <v>14535</v>
      </c>
      <c r="ULV7" t="s">
        <v>14536</v>
      </c>
      <c r="ULW7" t="s">
        <v>14537</v>
      </c>
      <c r="ULX7" t="s">
        <v>14538</v>
      </c>
      <c r="ULY7" t="s">
        <v>14539</v>
      </c>
      <c r="ULZ7" t="s">
        <v>14540</v>
      </c>
      <c r="UMA7" t="s">
        <v>14541</v>
      </c>
      <c r="UMB7" t="s">
        <v>14542</v>
      </c>
      <c r="UMC7" t="s">
        <v>14543</v>
      </c>
      <c r="UMD7" t="s">
        <v>14544</v>
      </c>
      <c r="UME7" t="s">
        <v>14545</v>
      </c>
      <c r="UMF7" t="s">
        <v>14546</v>
      </c>
      <c r="UMG7" t="s">
        <v>14547</v>
      </c>
      <c r="UMH7" t="s">
        <v>14548</v>
      </c>
      <c r="UMI7" t="s">
        <v>14549</v>
      </c>
      <c r="UMJ7" t="s">
        <v>14550</v>
      </c>
      <c r="UMK7" t="s">
        <v>14551</v>
      </c>
      <c r="UML7" t="s">
        <v>14552</v>
      </c>
      <c r="UMM7" t="s">
        <v>14553</v>
      </c>
      <c r="UMN7" t="s">
        <v>14554</v>
      </c>
      <c r="UMO7" t="s">
        <v>14555</v>
      </c>
      <c r="UMP7" t="s">
        <v>14556</v>
      </c>
      <c r="UMQ7" t="s">
        <v>14557</v>
      </c>
      <c r="UMR7" t="s">
        <v>14558</v>
      </c>
      <c r="UMS7" t="s">
        <v>14559</v>
      </c>
      <c r="UMT7" t="s">
        <v>14560</v>
      </c>
      <c r="UMU7" t="s">
        <v>14561</v>
      </c>
      <c r="UMV7" t="s">
        <v>14562</v>
      </c>
      <c r="UMW7" t="s">
        <v>14563</v>
      </c>
      <c r="UMX7" t="s">
        <v>14564</v>
      </c>
      <c r="UMY7" t="s">
        <v>14565</v>
      </c>
      <c r="UMZ7" t="s">
        <v>14566</v>
      </c>
      <c r="UNA7" t="s">
        <v>14567</v>
      </c>
      <c r="UNB7" t="s">
        <v>14568</v>
      </c>
      <c r="UNC7" t="s">
        <v>14569</v>
      </c>
      <c r="UND7" t="s">
        <v>14570</v>
      </c>
      <c r="UNE7" t="s">
        <v>14571</v>
      </c>
      <c r="UNF7" t="s">
        <v>14572</v>
      </c>
      <c r="UNG7" t="s">
        <v>14573</v>
      </c>
      <c r="UNH7" t="s">
        <v>14574</v>
      </c>
      <c r="UNI7" t="s">
        <v>14575</v>
      </c>
      <c r="UNJ7" t="s">
        <v>14576</v>
      </c>
      <c r="UNK7" t="s">
        <v>14577</v>
      </c>
      <c r="UNL7" t="s">
        <v>14578</v>
      </c>
      <c r="UNM7" t="s">
        <v>14579</v>
      </c>
      <c r="UNN7" t="s">
        <v>14580</v>
      </c>
      <c r="UNO7" t="s">
        <v>14581</v>
      </c>
      <c r="UNP7" t="s">
        <v>14582</v>
      </c>
      <c r="UNQ7" t="s">
        <v>14583</v>
      </c>
      <c r="UNR7" t="s">
        <v>14584</v>
      </c>
      <c r="UNS7" t="s">
        <v>14585</v>
      </c>
      <c r="UNT7" t="s">
        <v>14586</v>
      </c>
      <c r="UNU7" t="s">
        <v>14587</v>
      </c>
      <c r="UNV7" t="s">
        <v>14588</v>
      </c>
      <c r="UNW7" t="s">
        <v>14589</v>
      </c>
      <c r="UNX7" t="s">
        <v>14590</v>
      </c>
      <c r="UNY7" t="s">
        <v>14591</v>
      </c>
      <c r="UNZ7" t="s">
        <v>14592</v>
      </c>
      <c r="UOA7" t="s">
        <v>14593</v>
      </c>
      <c r="UOB7" t="s">
        <v>14594</v>
      </c>
      <c r="UOC7" t="s">
        <v>14595</v>
      </c>
      <c r="UOD7" t="s">
        <v>14596</v>
      </c>
      <c r="UOE7" t="s">
        <v>14597</v>
      </c>
      <c r="UOF7" t="s">
        <v>14598</v>
      </c>
      <c r="UOG7" t="s">
        <v>14599</v>
      </c>
      <c r="UOH7" t="s">
        <v>14600</v>
      </c>
      <c r="UOI7" t="s">
        <v>14601</v>
      </c>
      <c r="UOJ7" t="s">
        <v>14602</v>
      </c>
      <c r="UOK7" t="s">
        <v>14603</v>
      </c>
      <c r="UOL7" t="s">
        <v>14604</v>
      </c>
      <c r="UOM7" t="s">
        <v>14605</v>
      </c>
      <c r="UON7" t="s">
        <v>14606</v>
      </c>
      <c r="UOO7" t="s">
        <v>14607</v>
      </c>
      <c r="UOP7" t="s">
        <v>14608</v>
      </c>
      <c r="UOQ7" t="s">
        <v>14609</v>
      </c>
      <c r="UOR7" t="s">
        <v>14610</v>
      </c>
      <c r="UOS7" t="s">
        <v>14611</v>
      </c>
      <c r="UOT7" t="s">
        <v>14612</v>
      </c>
      <c r="UOU7" t="s">
        <v>14613</v>
      </c>
      <c r="UOV7" t="s">
        <v>14614</v>
      </c>
      <c r="UOW7" t="s">
        <v>14615</v>
      </c>
      <c r="UOX7" t="s">
        <v>14616</v>
      </c>
      <c r="UOY7" t="s">
        <v>14617</v>
      </c>
      <c r="UOZ7" t="s">
        <v>14618</v>
      </c>
      <c r="UPA7" t="s">
        <v>14619</v>
      </c>
      <c r="UPB7" t="s">
        <v>14620</v>
      </c>
      <c r="UPC7" t="s">
        <v>14621</v>
      </c>
      <c r="UPD7" t="s">
        <v>14622</v>
      </c>
      <c r="UPE7" t="s">
        <v>14623</v>
      </c>
      <c r="UPF7" t="s">
        <v>14624</v>
      </c>
      <c r="UPG7" t="s">
        <v>14625</v>
      </c>
      <c r="UPH7" t="s">
        <v>14626</v>
      </c>
      <c r="UPI7" t="s">
        <v>14627</v>
      </c>
      <c r="UPJ7" t="s">
        <v>14628</v>
      </c>
      <c r="UPK7" t="s">
        <v>14629</v>
      </c>
      <c r="UPL7" t="s">
        <v>14630</v>
      </c>
      <c r="UPM7" t="s">
        <v>14631</v>
      </c>
      <c r="UPN7" t="s">
        <v>14632</v>
      </c>
      <c r="UPO7" t="s">
        <v>14633</v>
      </c>
      <c r="UPP7" t="s">
        <v>14634</v>
      </c>
      <c r="UPQ7" t="s">
        <v>14635</v>
      </c>
      <c r="UPR7" t="s">
        <v>14636</v>
      </c>
      <c r="UPS7" t="s">
        <v>14637</v>
      </c>
      <c r="UPT7" t="s">
        <v>14638</v>
      </c>
      <c r="UPU7" t="s">
        <v>14639</v>
      </c>
      <c r="UPV7" t="s">
        <v>14640</v>
      </c>
      <c r="UPW7" t="s">
        <v>14641</v>
      </c>
      <c r="UPX7" t="s">
        <v>14642</v>
      </c>
      <c r="UPY7" t="s">
        <v>14643</v>
      </c>
      <c r="UPZ7" t="s">
        <v>14644</v>
      </c>
      <c r="UQA7" t="s">
        <v>14645</v>
      </c>
      <c r="UQB7" t="s">
        <v>14646</v>
      </c>
      <c r="UQC7" t="s">
        <v>14647</v>
      </c>
      <c r="UQD7" t="s">
        <v>14648</v>
      </c>
      <c r="UQE7" t="s">
        <v>14649</v>
      </c>
      <c r="UQF7" t="s">
        <v>14650</v>
      </c>
      <c r="UQG7" t="s">
        <v>14651</v>
      </c>
      <c r="UQH7" t="s">
        <v>14652</v>
      </c>
      <c r="UQI7" t="s">
        <v>14653</v>
      </c>
      <c r="UQJ7" t="s">
        <v>14654</v>
      </c>
      <c r="UQK7" t="s">
        <v>14655</v>
      </c>
      <c r="UQL7" t="s">
        <v>14656</v>
      </c>
      <c r="UQM7" t="s">
        <v>14657</v>
      </c>
      <c r="UQN7" t="s">
        <v>14658</v>
      </c>
      <c r="UQO7" t="s">
        <v>14659</v>
      </c>
      <c r="UQP7" t="s">
        <v>14660</v>
      </c>
      <c r="UQQ7" t="s">
        <v>14661</v>
      </c>
      <c r="UQR7" t="s">
        <v>14662</v>
      </c>
      <c r="UQS7" t="s">
        <v>14663</v>
      </c>
      <c r="UQT7" t="s">
        <v>14664</v>
      </c>
      <c r="UQU7" t="s">
        <v>14665</v>
      </c>
      <c r="UQV7" t="s">
        <v>14666</v>
      </c>
      <c r="UQW7" t="s">
        <v>14667</v>
      </c>
      <c r="UQX7" t="s">
        <v>14668</v>
      </c>
      <c r="UQY7" t="s">
        <v>14669</v>
      </c>
      <c r="UQZ7" t="s">
        <v>14670</v>
      </c>
      <c r="URA7" t="s">
        <v>14671</v>
      </c>
      <c r="URB7" t="s">
        <v>14672</v>
      </c>
      <c r="URC7" t="s">
        <v>14673</v>
      </c>
      <c r="URD7" t="s">
        <v>14674</v>
      </c>
      <c r="URE7" t="s">
        <v>14675</v>
      </c>
      <c r="URF7" t="s">
        <v>14676</v>
      </c>
      <c r="URG7" t="s">
        <v>14677</v>
      </c>
      <c r="URH7" t="s">
        <v>14678</v>
      </c>
      <c r="URI7" t="s">
        <v>14679</v>
      </c>
      <c r="URJ7" t="s">
        <v>14680</v>
      </c>
      <c r="URK7" t="s">
        <v>14681</v>
      </c>
      <c r="URL7" t="s">
        <v>14682</v>
      </c>
      <c r="URM7" t="s">
        <v>14683</v>
      </c>
      <c r="URN7" t="s">
        <v>14684</v>
      </c>
      <c r="URO7" t="s">
        <v>14685</v>
      </c>
      <c r="URP7" t="s">
        <v>14686</v>
      </c>
      <c r="URQ7" t="s">
        <v>14687</v>
      </c>
      <c r="URR7" t="s">
        <v>14688</v>
      </c>
      <c r="URS7" t="s">
        <v>14689</v>
      </c>
      <c r="URT7" t="s">
        <v>14690</v>
      </c>
      <c r="URU7" t="s">
        <v>14691</v>
      </c>
      <c r="URV7" t="s">
        <v>14692</v>
      </c>
      <c r="URW7" t="s">
        <v>14693</v>
      </c>
      <c r="URX7" t="s">
        <v>14694</v>
      </c>
      <c r="URY7" t="s">
        <v>14695</v>
      </c>
      <c r="URZ7" t="s">
        <v>14696</v>
      </c>
      <c r="USA7" t="s">
        <v>14697</v>
      </c>
      <c r="USB7" t="s">
        <v>14698</v>
      </c>
      <c r="USC7" t="s">
        <v>14699</v>
      </c>
      <c r="USD7" t="s">
        <v>14700</v>
      </c>
      <c r="USE7" t="s">
        <v>14701</v>
      </c>
      <c r="USF7" t="s">
        <v>14702</v>
      </c>
      <c r="USG7" t="s">
        <v>14703</v>
      </c>
      <c r="USH7" t="s">
        <v>14704</v>
      </c>
      <c r="USI7" t="s">
        <v>14705</v>
      </c>
      <c r="USJ7" t="s">
        <v>14706</v>
      </c>
      <c r="USK7" t="s">
        <v>14707</v>
      </c>
      <c r="USL7" t="s">
        <v>14708</v>
      </c>
      <c r="USM7" t="s">
        <v>14709</v>
      </c>
      <c r="USN7" t="s">
        <v>14710</v>
      </c>
      <c r="USO7" t="s">
        <v>14711</v>
      </c>
      <c r="USP7" t="s">
        <v>14712</v>
      </c>
      <c r="USQ7" t="s">
        <v>14713</v>
      </c>
      <c r="USR7" t="s">
        <v>14714</v>
      </c>
      <c r="USS7" t="s">
        <v>14715</v>
      </c>
      <c r="UST7" t="s">
        <v>14716</v>
      </c>
      <c r="USU7" t="s">
        <v>14717</v>
      </c>
      <c r="USV7" t="s">
        <v>14718</v>
      </c>
      <c r="USW7" t="s">
        <v>14719</v>
      </c>
      <c r="USX7" t="s">
        <v>14720</v>
      </c>
      <c r="USY7" t="s">
        <v>14721</v>
      </c>
      <c r="USZ7" t="s">
        <v>14722</v>
      </c>
      <c r="UTA7" t="s">
        <v>14723</v>
      </c>
      <c r="UTB7" t="s">
        <v>14724</v>
      </c>
      <c r="UTC7" t="s">
        <v>14725</v>
      </c>
      <c r="UTD7" t="s">
        <v>14726</v>
      </c>
      <c r="UTE7" t="s">
        <v>14727</v>
      </c>
      <c r="UTF7" t="s">
        <v>14728</v>
      </c>
      <c r="UTG7" t="s">
        <v>14729</v>
      </c>
      <c r="UTH7" t="s">
        <v>14730</v>
      </c>
      <c r="UTI7" t="s">
        <v>14731</v>
      </c>
      <c r="UTJ7" t="s">
        <v>14732</v>
      </c>
      <c r="UTK7" t="s">
        <v>14733</v>
      </c>
      <c r="UTL7" t="s">
        <v>14734</v>
      </c>
      <c r="UTM7" t="s">
        <v>14735</v>
      </c>
      <c r="UTN7" t="s">
        <v>14736</v>
      </c>
      <c r="UTO7" t="s">
        <v>14737</v>
      </c>
      <c r="UTP7" t="s">
        <v>14738</v>
      </c>
      <c r="UTQ7" t="s">
        <v>14739</v>
      </c>
      <c r="UTR7" t="s">
        <v>14740</v>
      </c>
      <c r="UTS7" t="s">
        <v>14741</v>
      </c>
      <c r="UTT7" t="s">
        <v>14742</v>
      </c>
      <c r="UTU7" t="s">
        <v>14743</v>
      </c>
      <c r="UTV7" t="s">
        <v>14744</v>
      </c>
      <c r="UTW7" t="s">
        <v>14745</v>
      </c>
      <c r="UTX7" t="s">
        <v>14746</v>
      </c>
      <c r="UTY7" t="s">
        <v>14747</v>
      </c>
      <c r="UTZ7" t="s">
        <v>14748</v>
      </c>
      <c r="UUA7" t="s">
        <v>14749</v>
      </c>
      <c r="UUB7" t="s">
        <v>14750</v>
      </c>
      <c r="UUC7" t="s">
        <v>14751</v>
      </c>
      <c r="UUD7" t="s">
        <v>14752</v>
      </c>
      <c r="UUE7" t="s">
        <v>14753</v>
      </c>
      <c r="UUF7" t="s">
        <v>14754</v>
      </c>
      <c r="UUG7" t="s">
        <v>14755</v>
      </c>
      <c r="UUH7" t="s">
        <v>14756</v>
      </c>
      <c r="UUI7" t="s">
        <v>14757</v>
      </c>
      <c r="UUJ7" t="s">
        <v>14758</v>
      </c>
      <c r="UUK7" t="s">
        <v>14759</v>
      </c>
      <c r="UUL7" t="s">
        <v>14760</v>
      </c>
      <c r="UUM7" t="s">
        <v>14761</v>
      </c>
      <c r="UUN7" t="s">
        <v>14762</v>
      </c>
      <c r="UUO7" t="s">
        <v>14763</v>
      </c>
      <c r="UUP7" t="s">
        <v>14764</v>
      </c>
      <c r="UUQ7" t="s">
        <v>14765</v>
      </c>
      <c r="UUR7" t="s">
        <v>14766</v>
      </c>
      <c r="UUS7" t="s">
        <v>14767</v>
      </c>
      <c r="UUT7" t="s">
        <v>14768</v>
      </c>
      <c r="UUU7" t="s">
        <v>14769</v>
      </c>
      <c r="UUV7" t="s">
        <v>14770</v>
      </c>
      <c r="UUW7" t="s">
        <v>14771</v>
      </c>
      <c r="UUX7" t="s">
        <v>14772</v>
      </c>
      <c r="UUY7" t="s">
        <v>14773</v>
      </c>
      <c r="UUZ7" t="s">
        <v>14774</v>
      </c>
      <c r="UVA7" t="s">
        <v>14775</v>
      </c>
      <c r="UVB7" t="s">
        <v>14776</v>
      </c>
      <c r="UVC7" t="s">
        <v>14777</v>
      </c>
      <c r="UVD7" t="s">
        <v>14778</v>
      </c>
      <c r="UVE7" t="s">
        <v>14779</v>
      </c>
      <c r="UVF7" t="s">
        <v>14780</v>
      </c>
      <c r="UVG7" t="s">
        <v>14781</v>
      </c>
      <c r="UVH7" t="s">
        <v>14782</v>
      </c>
      <c r="UVI7" t="s">
        <v>14783</v>
      </c>
      <c r="UVJ7" t="s">
        <v>14784</v>
      </c>
      <c r="UVK7" t="s">
        <v>14785</v>
      </c>
      <c r="UVL7" t="s">
        <v>14786</v>
      </c>
      <c r="UVM7" t="s">
        <v>14787</v>
      </c>
      <c r="UVN7" t="s">
        <v>14788</v>
      </c>
      <c r="UVO7" t="s">
        <v>14789</v>
      </c>
      <c r="UVP7" t="s">
        <v>14790</v>
      </c>
      <c r="UVQ7" t="s">
        <v>14791</v>
      </c>
      <c r="UVR7" t="s">
        <v>14792</v>
      </c>
      <c r="UVS7" t="s">
        <v>14793</v>
      </c>
      <c r="UVT7" t="s">
        <v>14794</v>
      </c>
      <c r="UVU7" t="s">
        <v>14795</v>
      </c>
      <c r="UVV7" t="s">
        <v>14796</v>
      </c>
      <c r="UVW7" t="s">
        <v>14797</v>
      </c>
      <c r="UVX7" t="s">
        <v>14798</v>
      </c>
      <c r="UVY7" t="s">
        <v>14799</v>
      </c>
      <c r="UVZ7" t="s">
        <v>14800</v>
      </c>
      <c r="UWA7" t="s">
        <v>14801</v>
      </c>
      <c r="UWB7" t="s">
        <v>14802</v>
      </c>
      <c r="UWC7" t="s">
        <v>14803</v>
      </c>
      <c r="UWD7" t="s">
        <v>14804</v>
      </c>
      <c r="UWE7" t="s">
        <v>14805</v>
      </c>
      <c r="UWF7" t="s">
        <v>14806</v>
      </c>
      <c r="UWG7" t="s">
        <v>14807</v>
      </c>
      <c r="UWH7" t="s">
        <v>14808</v>
      </c>
      <c r="UWI7" t="s">
        <v>14809</v>
      </c>
      <c r="UWJ7" t="s">
        <v>14810</v>
      </c>
      <c r="UWK7" t="s">
        <v>14811</v>
      </c>
      <c r="UWL7" t="s">
        <v>14812</v>
      </c>
      <c r="UWM7" t="s">
        <v>14813</v>
      </c>
      <c r="UWN7" t="s">
        <v>14814</v>
      </c>
      <c r="UWO7" t="s">
        <v>14815</v>
      </c>
      <c r="UWP7" t="s">
        <v>14816</v>
      </c>
      <c r="UWQ7" t="s">
        <v>14817</v>
      </c>
      <c r="UWR7" t="s">
        <v>14818</v>
      </c>
      <c r="UWS7" t="s">
        <v>14819</v>
      </c>
      <c r="UWT7" t="s">
        <v>14820</v>
      </c>
      <c r="UWU7" t="s">
        <v>14821</v>
      </c>
      <c r="UWV7" t="s">
        <v>14822</v>
      </c>
      <c r="UWW7" t="s">
        <v>14823</v>
      </c>
      <c r="UWX7" t="s">
        <v>14824</v>
      </c>
      <c r="UWY7" t="s">
        <v>14825</v>
      </c>
      <c r="UWZ7" t="s">
        <v>14826</v>
      </c>
      <c r="UXA7" t="s">
        <v>14827</v>
      </c>
      <c r="UXB7" t="s">
        <v>14828</v>
      </c>
      <c r="UXC7" t="s">
        <v>14829</v>
      </c>
      <c r="UXD7" t="s">
        <v>14830</v>
      </c>
      <c r="UXE7" t="s">
        <v>14831</v>
      </c>
      <c r="UXF7" t="s">
        <v>14832</v>
      </c>
      <c r="UXG7" t="s">
        <v>14833</v>
      </c>
      <c r="UXH7" t="s">
        <v>14834</v>
      </c>
      <c r="UXI7" t="s">
        <v>14835</v>
      </c>
      <c r="UXJ7" t="s">
        <v>14836</v>
      </c>
      <c r="UXK7" t="s">
        <v>14837</v>
      </c>
      <c r="UXL7" t="s">
        <v>14838</v>
      </c>
      <c r="UXM7" t="s">
        <v>14839</v>
      </c>
      <c r="UXN7" t="s">
        <v>14840</v>
      </c>
      <c r="UXO7" t="s">
        <v>14841</v>
      </c>
      <c r="UXP7" t="s">
        <v>14842</v>
      </c>
      <c r="UXQ7" t="s">
        <v>14843</v>
      </c>
      <c r="UXR7" t="s">
        <v>14844</v>
      </c>
      <c r="UXS7" t="s">
        <v>14845</v>
      </c>
      <c r="UXT7" t="s">
        <v>14846</v>
      </c>
      <c r="UXU7" t="s">
        <v>14847</v>
      </c>
      <c r="UXV7" t="s">
        <v>14848</v>
      </c>
      <c r="UXW7" t="s">
        <v>14849</v>
      </c>
      <c r="UXX7" t="s">
        <v>14850</v>
      </c>
      <c r="UXY7" t="s">
        <v>14851</v>
      </c>
      <c r="UXZ7" t="s">
        <v>14852</v>
      </c>
      <c r="UYA7" t="s">
        <v>14853</v>
      </c>
      <c r="UYB7" t="s">
        <v>14854</v>
      </c>
      <c r="UYC7" t="s">
        <v>14855</v>
      </c>
      <c r="UYD7" t="s">
        <v>14856</v>
      </c>
      <c r="UYE7" t="s">
        <v>14857</v>
      </c>
      <c r="UYF7" t="s">
        <v>14858</v>
      </c>
      <c r="UYG7" t="s">
        <v>14859</v>
      </c>
      <c r="UYH7" t="s">
        <v>14860</v>
      </c>
      <c r="UYI7" t="s">
        <v>14861</v>
      </c>
      <c r="UYJ7" t="s">
        <v>14862</v>
      </c>
      <c r="UYK7" t="s">
        <v>14863</v>
      </c>
      <c r="UYL7" t="s">
        <v>14864</v>
      </c>
      <c r="UYM7" t="s">
        <v>14865</v>
      </c>
      <c r="UYN7" t="s">
        <v>14866</v>
      </c>
      <c r="UYO7" t="s">
        <v>14867</v>
      </c>
      <c r="UYP7" t="s">
        <v>14868</v>
      </c>
      <c r="UYQ7" t="s">
        <v>14869</v>
      </c>
      <c r="UYR7" t="s">
        <v>14870</v>
      </c>
      <c r="UYS7" t="s">
        <v>14871</v>
      </c>
      <c r="UYT7" t="s">
        <v>14872</v>
      </c>
      <c r="UYU7" t="s">
        <v>14873</v>
      </c>
      <c r="UYV7" t="s">
        <v>14874</v>
      </c>
      <c r="UYW7" t="s">
        <v>14875</v>
      </c>
      <c r="UYX7" t="s">
        <v>14876</v>
      </c>
      <c r="UYY7" t="s">
        <v>14877</v>
      </c>
      <c r="UYZ7" t="s">
        <v>14878</v>
      </c>
      <c r="UZA7" t="s">
        <v>14879</v>
      </c>
      <c r="UZB7" t="s">
        <v>14880</v>
      </c>
      <c r="UZC7" t="s">
        <v>14881</v>
      </c>
      <c r="UZD7" t="s">
        <v>14882</v>
      </c>
      <c r="UZE7" t="s">
        <v>14883</v>
      </c>
      <c r="UZF7" t="s">
        <v>14884</v>
      </c>
      <c r="UZG7" t="s">
        <v>14885</v>
      </c>
      <c r="UZH7" t="s">
        <v>14886</v>
      </c>
      <c r="UZI7" t="s">
        <v>14887</v>
      </c>
      <c r="UZJ7" t="s">
        <v>14888</v>
      </c>
      <c r="UZK7" t="s">
        <v>14889</v>
      </c>
      <c r="UZL7" t="s">
        <v>14890</v>
      </c>
      <c r="UZM7" t="s">
        <v>14891</v>
      </c>
      <c r="UZN7" t="s">
        <v>14892</v>
      </c>
      <c r="UZO7" t="s">
        <v>14893</v>
      </c>
      <c r="UZP7" t="s">
        <v>14894</v>
      </c>
      <c r="UZQ7" t="s">
        <v>14895</v>
      </c>
      <c r="UZR7" t="s">
        <v>14896</v>
      </c>
      <c r="UZS7" t="s">
        <v>14897</v>
      </c>
      <c r="UZT7" t="s">
        <v>14898</v>
      </c>
      <c r="UZU7" t="s">
        <v>14899</v>
      </c>
      <c r="UZV7" t="s">
        <v>14900</v>
      </c>
      <c r="UZW7" t="s">
        <v>14901</v>
      </c>
      <c r="UZX7" t="s">
        <v>14902</v>
      </c>
      <c r="UZY7" t="s">
        <v>14903</v>
      </c>
      <c r="UZZ7" t="s">
        <v>14904</v>
      </c>
      <c r="VAA7" t="s">
        <v>14905</v>
      </c>
      <c r="VAB7" t="s">
        <v>14906</v>
      </c>
      <c r="VAC7" t="s">
        <v>14907</v>
      </c>
      <c r="VAD7" t="s">
        <v>14908</v>
      </c>
      <c r="VAE7" t="s">
        <v>14909</v>
      </c>
      <c r="VAF7" t="s">
        <v>14910</v>
      </c>
      <c r="VAG7" t="s">
        <v>14911</v>
      </c>
      <c r="VAH7" t="s">
        <v>14912</v>
      </c>
      <c r="VAI7" t="s">
        <v>14913</v>
      </c>
      <c r="VAJ7" t="s">
        <v>14914</v>
      </c>
      <c r="VAK7" t="s">
        <v>14915</v>
      </c>
      <c r="VAL7" t="s">
        <v>14916</v>
      </c>
      <c r="VAM7" t="s">
        <v>14917</v>
      </c>
      <c r="VAN7" t="s">
        <v>14918</v>
      </c>
      <c r="VAO7" t="s">
        <v>14919</v>
      </c>
      <c r="VAP7" t="s">
        <v>14920</v>
      </c>
      <c r="VAQ7" t="s">
        <v>14921</v>
      </c>
      <c r="VAR7" t="s">
        <v>14922</v>
      </c>
      <c r="VAS7" t="s">
        <v>14923</v>
      </c>
      <c r="VAT7" t="s">
        <v>14924</v>
      </c>
      <c r="VAU7" t="s">
        <v>14925</v>
      </c>
      <c r="VAV7" t="s">
        <v>14926</v>
      </c>
      <c r="VAW7" t="s">
        <v>14927</v>
      </c>
      <c r="VAX7" t="s">
        <v>14928</v>
      </c>
      <c r="VAY7" t="s">
        <v>14929</v>
      </c>
      <c r="VAZ7" t="s">
        <v>14930</v>
      </c>
      <c r="VBA7" t="s">
        <v>14931</v>
      </c>
      <c r="VBB7" t="s">
        <v>14932</v>
      </c>
      <c r="VBC7" t="s">
        <v>14933</v>
      </c>
      <c r="VBD7" t="s">
        <v>14934</v>
      </c>
      <c r="VBE7" t="s">
        <v>14935</v>
      </c>
      <c r="VBF7" t="s">
        <v>14936</v>
      </c>
      <c r="VBG7" t="s">
        <v>14937</v>
      </c>
      <c r="VBH7" t="s">
        <v>14938</v>
      </c>
      <c r="VBI7" t="s">
        <v>14939</v>
      </c>
      <c r="VBJ7" t="s">
        <v>14940</v>
      </c>
      <c r="VBK7" t="s">
        <v>14941</v>
      </c>
      <c r="VBL7" t="s">
        <v>14942</v>
      </c>
      <c r="VBM7" t="s">
        <v>14943</v>
      </c>
      <c r="VBN7" t="s">
        <v>14944</v>
      </c>
      <c r="VBO7" t="s">
        <v>14945</v>
      </c>
      <c r="VBP7" t="s">
        <v>14946</v>
      </c>
      <c r="VBQ7" t="s">
        <v>14947</v>
      </c>
      <c r="VBR7" t="s">
        <v>14948</v>
      </c>
      <c r="VBS7" t="s">
        <v>14949</v>
      </c>
      <c r="VBT7" t="s">
        <v>14950</v>
      </c>
      <c r="VBU7" t="s">
        <v>14951</v>
      </c>
      <c r="VBV7" t="s">
        <v>14952</v>
      </c>
      <c r="VBW7" t="s">
        <v>14953</v>
      </c>
      <c r="VBX7" t="s">
        <v>14954</v>
      </c>
      <c r="VBY7" t="s">
        <v>14955</v>
      </c>
      <c r="VBZ7" t="s">
        <v>14956</v>
      </c>
      <c r="VCA7" t="s">
        <v>14957</v>
      </c>
      <c r="VCB7" t="s">
        <v>14958</v>
      </c>
      <c r="VCC7" t="s">
        <v>14959</v>
      </c>
      <c r="VCD7" t="s">
        <v>14960</v>
      </c>
      <c r="VCE7" t="s">
        <v>14961</v>
      </c>
      <c r="VCF7" t="s">
        <v>14962</v>
      </c>
      <c r="VCG7" t="s">
        <v>14963</v>
      </c>
      <c r="VCH7" t="s">
        <v>14964</v>
      </c>
      <c r="VCI7" t="s">
        <v>14965</v>
      </c>
      <c r="VCJ7" t="s">
        <v>14966</v>
      </c>
      <c r="VCK7" t="s">
        <v>14967</v>
      </c>
      <c r="VCL7" t="s">
        <v>14968</v>
      </c>
      <c r="VCM7" t="s">
        <v>14969</v>
      </c>
      <c r="VCN7" t="s">
        <v>14970</v>
      </c>
      <c r="VCO7" t="s">
        <v>14971</v>
      </c>
      <c r="VCP7" t="s">
        <v>14972</v>
      </c>
      <c r="VCQ7" t="s">
        <v>14973</v>
      </c>
      <c r="VCR7" t="s">
        <v>14974</v>
      </c>
      <c r="VCS7" t="s">
        <v>14975</v>
      </c>
      <c r="VCT7" t="s">
        <v>14976</v>
      </c>
      <c r="VCU7" t="s">
        <v>14977</v>
      </c>
      <c r="VCV7" t="s">
        <v>14978</v>
      </c>
      <c r="VCW7" t="s">
        <v>14979</v>
      </c>
      <c r="VCX7" t="s">
        <v>14980</v>
      </c>
      <c r="VCY7" t="s">
        <v>14981</v>
      </c>
      <c r="VCZ7" t="s">
        <v>14982</v>
      </c>
      <c r="VDA7" t="s">
        <v>14983</v>
      </c>
      <c r="VDB7" t="s">
        <v>14984</v>
      </c>
      <c r="VDC7" t="s">
        <v>14985</v>
      </c>
      <c r="VDD7" t="s">
        <v>14986</v>
      </c>
      <c r="VDE7" t="s">
        <v>14987</v>
      </c>
      <c r="VDF7" t="s">
        <v>14988</v>
      </c>
      <c r="VDG7" t="s">
        <v>14989</v>
      </c>
      <c r="VDH7" t="s">
        <v>14990</v>
      </c>
      <c r="VDI7" t="s">
        <v>14991</v>
      </c>
      <c r="VDJ7" t="s">
        <v>14992</v>
      </c>
      <c r="VDK7" t="s">
        <v>14993</v>
      </c>
      <c r="VDL7" t="s">
        <v>14994</v>
      </c>
      <c r="VDM7" t="s">
        <v>14995</v>
      </c>
      <c r="VDN7" t="s">
        <v>14996</v>
      </c>
      <c r="VDO7" t="s">
        <v>14997</v>
      </c>
      <c r="VDP7" t="s">
        <v>14998</v>
      </c>
      <c r="VDQ7" t="s">
        <v>14999</v>
      </c>
      <c r="VDR7" t="s">
        <v>15000</v>
      </c>
      <c r="VDS7" t="s">
        <v>15001</v>
      </c>
      <c r="VDT7" t="s">
        <v>15002</v>
      </c>
      <c r="VDU7" t="s">
        <v>15003</v>
      </c>
      <c r="VDV7" t="s">
        <v>15004</v>
      </c>
      <c r="VDW7" t="s">
        <v>15005</v>
      </c>
      <c r="VDX7" t="s">
        <v>15006</v>
      </c>
      <c r="VDY7" t="s">
        <v>15007</v>
      </c>
      <c r="VDZ7" t="s">
        <v>15008</v>
      </c>
      <c r="VEA7" t="s">
        <v>15009</v>
      </c>
      <c r="VEB7" t="s">
        <v>15010</v>
      </c>
      <c r="VEC7" t="s">
        <v>15011</v>
      </c>
      <c r="VED7" t="s">
        <v>15012</v>
      </c>
      <c r="VEE7" t="s">
        <v>15013</v>
      </c>
      <c r="VEF7" t="s">
        <v>15014</v>
      </c>
      <c r="VEG7" t="s">
        <v>15015</v>
      </c>
      <c r="VEH7" t="s">
        <v>15016</v>
      </c>
      <c r="VEI7" t="s">
        <v>15017</v>
      </c>
      <c r="VEJ7" t="s">
        <v>15018</v>
      </c>
      <c r="VEK7" t="s">
        <v>15019</v>
      </c>
      <c r="VEL7" t="s">
        <v>15020</v>
      </c>
      <c r="VEM7" t="s">
        <v>15021</v>
      </c>
      <c r="VEN7" t="s">
        <v>15022</v>
      </c>
      <c r="VEO7" t="s">
        <v>15023</v>
      </c>
      <c r="VEP7" t="s">
        <v>15024</v>
      </c>
      <c r="VEQ7" t="s">
        <v>15025</v>
      </c>
      <c r="VER7" t="s">
        <v>15026</v>
      </c>
      <c r="VES7" t="s">
        <v>15027</v>
      </c>
      <c r="VET7" t="s">
        <v>15028</v>
      </c>
      <c r="VEU7" t="s">
        <v>15029</v>
      </c>
      <c r="VEV7" t="s">
        <v>15030</v>
      </c>
      <c r="VEW7" t="s">
        <v>15031</v>
      </c>
      <c r="VEX7" t="s">
        <v>15032</v>
      </c>
      <c r="VEY7" t="s">
        <v>15033</v>
      </c>
      <c r="VEZ7" t="s">
        <v>15034</v>
      </c>
      <c r="VFA7" t="s">
        <v>15035</v>
      </c>
      <c r="VFB7" t="s">
        <v>15036</v>
      </c>
      <c r="VFC7" t="s">
        <v>15037</v>
      </c>
      <c r="VFD7" t="s">
        <v>15038</v>
      </c>
      <c r="VFE7" t="s">
        <v>15039</v>
      </c>
      <c r="VFF7" t="s">
        <v>15040</v>
      </c>
      <c r="VFG7" t="s">
        <v>15041</v>
      </c>
      <c r="VFH7" t="s">
        <v>15042</v>
      </c>
      <c r="VFI7" t="s">
        <v>15043</v>
      </c>
      <c r="VFJ7" t="s">
        <v>15044</v>
      </c>
      <c r="VFK7" t="s">
        <v>15045</v>
      </c>
      <c r="VFL7" t="s">
        <v>15046</v>
      </c>
      <c r="VFM7" t="s">
        <v>15047</v>
      </c>
      <c r="VFN7" t="s">
        <v>15048</v>
      </c>
      <c r="VFO7" t="s">
        <v>15049</v>
      </c>
      <c r="VFP7" t="s">
        <v>15050</v>
      </c>
      <c r="VFQ7" t="s">
        <v>15051</v>
      </c>
      <c r="VFR7" t="s">
        <v>15052</v>
      </c>
      <c r="VFS7" t="s">
        <v>15053</v>
      </c>
      <c r="VFT7" t="s">
        <v>15054</v>
      </c>
      <c r="VFU7" t="s">
        <v>15055</v>
      </c>
      <c r="VFV7" t="s">
        <v>15056</v>
      </c>
      <c r="VFW7" t="s">
        <v>15057</v>
      </c>
      <c r="VFX7" t="s">
        <v>15058</v>
      </c>
      <c r="VFY7" t="s">
        <v>15059</v>
      </c>
      <c r="VFZ7" t="s">
        <v>15060</v>
      </c>
      <c r="VGA7" t="s">
        <v>15061</v>
      </c>
      <c r="VGB7" t="s">
        <v>15062</v>
      </c>
      <c r="VGC7" t="s">
        <v>15063</v>
      </c>
      <c r="VGD7" t="s">
        <v>15064</v>
      </c>
      <c r="VGE7" t="s">
        <v>15065</v>
      </c>
      <c r="VGF7" t="s">
        <v>15066</v>
      </c>
      <c r="VGG7" t="s">
        <v>15067</v>
      </c>
      <c r="VGH7" t="s">
        <v>15068</v>
      </c>
      <c r="VGI7" t="s">
        <v>15069</v>
      </c>
      <c r="VGJ7" t="s">
        <v>15070</v>
      </c>
      <c r="VGK7" t="s">
        <v>15071</v>
      </c>
      <c r="VGL7" t="s">
        <v>15072</v>
      </c>
      <c r="VGM7" t="s">
        <v>15073</v>
      </c>
      <c r="VGN7" t="s">
        <v>15074</v>
      </c>
      <c r="VGO7" t="s">
        <v>15075</v>
      </c>
      <c r="VGP7" t="s">
        <v>15076</v>
      </c>
      <c r="VGQ7" t="s">
        <v>15077</v>
      </c>
      <c r="VGR7" t="s">
        <v>15078</v>
      </c>
      <c r="VGS7" t="s">
        <v>15079</v>
      </c>
      <c r="VGT7" t="s">
        <v>15080</v>
      </c>
      <c r="VGU7" t="s">
        <v>15081</v>
      </c>
      <c r="VGV7" t="s">
        <v>15082</v>
      </c>
      <c r="VGW7" t="s">
        <v>15083</v>
      </c>
      <c r="VGX7" t="s">
        <v>15084</v>
      </c>
      <c r="VGY7" t="s">
        <v>15085</v>
      </c>
      <c r="VGZ7" t="s">
        <v>15086</v>
      </c>
      <c r="VHA7" t="s">
        <v>15087</v>
      </c>
      <c r="VHB7" t="s">
        <v>15088</v>
      </c>
      <c r="VHC7" t="s">
        <v>15089</v>
      </c>
      <c r="VHD7" t="s">
        <v>15090</v>
      </c>
      <c r="VHE7" t="s">
        <v>15091</v>
      </c>
      <c r="VHF7" t="s">
        <v>15092</v>
      </c>
      <c r="VHG7" t="s">
        <v>15093</v>
      </c>
      <c r="VHH7" t="s">
        <v>15094</v>
      </c>
      <c r="VHI7" t="s">
        <v>15095</v>
      </c>
      <c r="VHJ7" t="s">
        <v>15096</v>
      </c>
      <c r="VHK7" t="s">
        <v>15097</v>
      </c>
      <c r="VHL7" t="s">
        <v>15098</v>
      </c>
      <c r="VHM7" t="s">
        <v>15099</v>
      </c>
      <c r="VHN7" t="s">
        <v>15100</v>
      </c>
      <c r="VHO7" t="s">
        <v>15101</v>
      </c>
      <c r="VHP7" t="s">
        <v>15102</v>
      </c>
      <c r="VHQ7" t="s">
        <v>15103</v>
      </c>
      <c r="VHR7" t="s">
        <v>15104</v>
      </c>
      <c r="VHS7" t="s">
        <v>15105</v>
      </c>
      <c r="VHT7" t="s">
        <v>15106</v>
      </c>
      <c r="VHU7" t="s">
        <v>15107</v>
      </c>
      <c r="VHV7" t="s">
        <v>15108</v>
      </c>
      <c r="VHW7" t="s">
        <v>15109</v>
      </c>
      <c r="VHX7" t="s">
        <v>15110</v>
      </c>
      <c r="VHY7" t="s">
        <v>15111</v>
      </c>
      <c r="VHZ7" t="s">
        <v>15112</v>
      </c>
      <c r="VIA7" t="s">
        <v>15113</v>
      </c>
      <c r="VIB7" t="s">
        <v>15114</v>
      </c>
      <c r="VIC7" t="s">
        <v>15115</v>
      </c>
      <c r="VID7" t="s">
        <v>15116</v>
      </c>
      <c r="VIE7" t="s">
        <v>15117</v>
      </c>
      <c r="VIF7" t="s">
        <v>15118</v>
      </c>
      <c r="VIG7" t="s">
        <v>15119</v>
      </c>
      <c r="VIH7" t="s">
        <v>15120</v>
      </c>
      <c r="VII7" t="s">
        <v>15121</v>
      </c>
      <c r="VIJ7" t="s">
        <v>15122</v>
      </c>
      <c r="VIK7" t="s">
        <v>15123</v>
      </c>
      <c r="VIL7" t="s">
        <v>15124</v>
      </c>
      <c r="VIM7" t="s">
        <v>15125</v>
      </c>
      <c r="VIN7" t="s">
        <v>15126</v>
      </c>
      <c r="VIO7" t="s">
        <v>15127</v>
      </c>
      <c r="VIP7" t="s">
        <v>15128</v>
      </c>
      <c r="VIQ7" t="s">
        <v>15129</v>
      </c>
      <c r="VIR7" t="s">
        <v>15130</v>
      </c>
      <c r="VIS7" t="s">
        <v>15131</v>
      </c>
      <c r="VIT7" t="s">
        <v>15132</v>
      </c>
      <c r="VIU7" t="s">
        <v>15133</v>
      </c>
      <c r="VIV7" t="s">
        <v>15134</v>
      </c>
      <c r="VIW7" t="s">
        <v>15135</v>
      </c>
      <c r="VIX7" t="s">
        <v>15136</v>
      </c>
      <c r="VIY7" t="s">
        <v>15137</v>
      </c>
      <c r="VIZ7" t="s">
        <v>15138</v>
      </c>
      <c r="VJA7" t="s">
        <v>15139</v>
      </c>
      <c r="VJB7" t="s">
        <v>15140</v>
      </c>
      <c r="VJC7" t="s">
        <v>15141</v>
      </c>
      <c r="VJD7" t="s">
        <v>15142</v>
      </c>
      <c r="VJE7" t="s">
        <v>15143</v>
      </c>
      <c r="VJF7" t="s">
        <v>15144</v>
      </c>
      <c r="VJG7" t="s">
        <v>15145</v>
      </c>
      <c r="VJH7" t="s">
        <v>15146</v>
      </c>
      <c r="VJI7" t="s">
        <v>15147</v>
      </c>
      <c r="VJJ7" t="s">
        <v>15148</v>
      </c>
      <c r="VJK7" t="s">
        <v>15149</v>
      </c>
      <c r="VJL7" t="s">
        <v>15150</v>
      </c>
      <c r="VJM7" t="s">
        <v>15151</v>
      </c>
      <c r="VJN7" t="s">
        <v>15152</v>
      </c>
      <c r="VJO7" t="s">
        <v>15153</v>
      </c>
      <c r="VJP7" t="s">
        <v>15154</v>
      </c>
      <c r="VJQ7" t="s">
        <v>15155</v>
      </c>
      <c r="VJR7" t="s">
        <v>15156</v>
      </c>
      <c r="VJS7" t="s">
        <v>15157</v>
      </c>
      <c r="VJT7" t="s">
        <v>15158</v>
      </c>
      <c r="VJU7" t="s">
        <v>15159</v>
      </c>
      <c r="VJV7" t="s">
        <v>15160</v>
      </c>
      <c r="VJW7" t="s">
        <v>15161</v>
      </c>
      <c r="VJX7" t="s">
        <v>15162</v>
      </c>
      <c r="VJY7" t="s">
        <v>15163</v>
      </c>
      <c r="VJZ7" t="s">
        <v>15164</v>
      </c>
      <c r="VKA7" t="s">
        <v>15165</v>
      </c>
      <c r="VKB7" t="s">
        <v>15166</v>
      </c>
      <c r="VKC7" t="s">
        <v>15167</v>
      </c>
      <c r="VKD7" t="s">
        <v>15168</v>
      </c>
      <c r="VKE7" t="s">
        <v>15169</v>
      </c>
      <c r="VKF7" t="s">
        <v>15170</v>
      </c>
      <c r="VKG7" t="s">
        <v>15171</v>
      </c>
      <c r="VKH7" t="s">
        <v>15172</v>
      </c>
      <c r="VKI7" t="s">
        <v>15173</v>
      </c>
      <c r="VKJ7" t="s">
        <v>15174</v>
      </c>
      <c r="VKK7" t="s">
        <v>15175</v>
      </c>
      <c r="VKL7" t="s">
        <v>15176</v>
      </c>
      <c r="VKM7" t="s">
        <v>15177</v>
      </c>
      <c r="VKN7" t="s">
        <v>15178</v>
      </c>
      <c r="VKO7" t="s">
        <v>15179</v>
      </c>
      <c r="VKP7" t="s">
        <v>15180</v>
      </c>
      <c r="VKQ7" t="s">
        <v>15181</v>
      </c>
      <c r="VKR7" t="s">
        <v>15182</v>
      </c>
      <c r="VKS7" t="s">
        <v>15183</v>
      </c>
      <c r="VKT7" t="s">
        <v>15184</v>
      </c>
      <c r="VKU7" t="s">
        <v>15185</v>
      </c>
      <c r="VKV7" t="s">
        <v>15186</v>
      </c>
      <c r="VKW7" t="s">
        <v>15187</v>
      </c>
      <c r="VKX7" t="s">
        <v>15188</v>
      </c>
      <c r="VKY7" t="s">
        <v>15189</v>
      </c>
      <c r="VKZ7" t="s">
        <v>15190</v>
      </c>
      <c r="VLA7" t="s">
        <v>15191</v>
      </c>
      <c r="VLB7" t="s">
        <v>15192</v>
      </c>
      <c r="VLC7" t="s">
        <v>15193</v>
      </c>
      <c r="VLD7" t="s">
        <v>15194</v>
      </c>
      <c r="VLE7" t="s">
        <v>15195</v>
      </c>
      <c r="VLF7" t="s">
        <v>15196</v>
      </c>
      <c r="VLG7" t="s">
        <v>15197</v>
      </c>
      <c r="VLH7" t="s">
        <v>15198</v>
      </c>
      <c r="VLI7" t="s">
        <v>15199</v>
      </c>
      <c r="VLJ7" t="s">
        <v>15200</v>
      </c>
      <c r="VLK7" t="s">
        <v>15201</v>
      </c>
      <c r="VLL7" t="s">
        <v>15202</v>
      </c>
      <c r="VLM7" t="s">
        <v>15203</v>
      </c>
      <c r="VLN7" t="s">
        <v>15204</v>
      </c>
      <c r="VLO7" t="s">
        <v>15205</v>
      </c>
      <c r="VLP7" t="s">
        <v>15206</v>
      </c>
      <c r="VLQ7" t="s">
        <v>15207</v>
      </c>
      <c r="VLR7" t="s">
        <v>15208</v>
      </c>
      <c r="VLS7" t="s">
        <v>15209</v>
      </c>
      <c r="VLT7" t="s">
        <v>15210</v>
      </c>
      <c r="VLU7" t="s">
        <v>15211</v>
      </c>
      <c r="VLV7" t="s">
        <v>15212</v>
      </c>
      <c r="VLW7" t="s">
        <v>15213</v>
      </c>
      <c r="VLX7" t="s">
        <v>15214</v>
      </c>
      <c r="VLY7" t="s">
        <v>15215</v>
      </c>
      <c r="VLZ7" t="s">
        <v>15216</v>
      </c>
      <c r="VMA7" t="s">
        <v>15217</v>
      </c>
      <c r="VMB7" t="s">
        <v>15218</v>
      </c>
      <c r="VMC7" t="s">
        <v>15219</v>
      </c>
      <c r="VMD7" t="s">
        <v>15220</v>
      </c>
      <c r="VME7" t="s">
        <v>15221</v>
      </c>
      <c r="VMF7" t="s">
        <v>15222</v>
      </c>
      <c r="VMG7" t="s">
        <v>15223</v>
      </c>
      <c r="VMH7" t="s">
        <v>15224</v>
      </c>
      <c r="VMI7" t="s">
        <v>15225</v>
      </c>
      <c r="VMJ7" t="s">
        <v>15226</v>
      </c>
      <c r="VMK7" t="s">
        <v>15227</v>
      </c>
      <c r="VML7" t="s">
        <v>15228</v>
      </c>
      <c r="VMM7" t="s">
        <v>15229</v>
      </c>
      <c r="VMN7" t="s">
        <v>15230</v>
      </c>
      <c r="VMO7" t="s">
        <v>15231</v>
      </c>
      <c r="VMP7" t="s">
        <v>15232</v>
      </c>
      <c r="VMQ7" t="s">
        <v>15233</v>
      </c>
      <c r="VMR7" t="s">
        <v>15234</v>
      </c>
      <c r="VMS7" t="s">
        <v>15235</v>
      </c>
      <c r="VMT7" t="s">
        <v>15236</v>
      </c>
      <c r="VMU7" t="s">
        <v>15237</v>
      </c>
      <c r="VMV7" t="s">
        <v>15238</v>
      </c>
      <c r="VMW7" t="s">
        <v>15239</v>
      </c>
      <c r="VMX7" t="s">
        <v>15240</v>
      </c>
      <c r="VMY7" t="s">
        <v>15241</v>
      </c>
      <c r="VMZ7" t="s">
        <v>15242</v>
      </c>
      <c r="VNA7" t="s">
        <v>15243</v>
      </c>
      <c r="VNB7" t="s">
        <v>15244</v>
      </c>
      <c r="VNC7" t="s">
        <v>15245</v>
      </c>
      <c r="VND7" t="s">
        <v>15246</v>
      </c>
      <c r="VNE7" t="s">
        <v>15247</v>
      </c>
      <c r="VNF7" t="s">
        <v>15248</v>
      </c>
      <c r="VNG7" t="s">
        <v>15249</v>
      </c>
      <c r="VNH7" t="s">
        <v>15250</v>
      </c>
      <c r="VNI7" t="s">
        <v>15251</v>
      </c>
      <c r="VNJ7" t="s">
        <v>15252</v>
      </c>
      <c r="VNK7" t="s">
        <v>15253</v>
      </c>
      <c r="VNL7" t="s">
        <v>15254</v>
      </c>
      <c r="VNM7" t="s">
        <v>15255</v>
      </c>
      <c r="VNN7" t="s">
        <v>15256</v>
      </c>
      <c r="VNO7" t="s">
        <v>15257</v>
      </c>
      <c r="VNP7" t="s">
        <v>15258</v>
      </c>
      <c r="VNQ7" t="s">
        <v>15259</v>
      </c>
      <c r="VNR7" t="s">
        <v>15260</v>
      </c>
      <c r="VNS7" t="s">
        <v>15261</v>
      </c>
      <c r="VNT7" t="s">
        <v>15262</v>
      </c>
      <c r="VNU7" t="s">
        <v>15263</v>
      </c>
      <c r="VNV7" t="s">
        <v>15264</v>
      </c>
      <c r="VNW7" t="s">
        <v>15265</v>
      </c>
      <c r="VNX7" t="s">
        <v>15266</v>
      </c>
      <c r="VNY7" t="s">
        <v>15267</v>
      </c>
      <c r="VNZ7" t="s">
        <v>15268</v>
      </c>
      <c r="VOA7" t="s">
        <v>15269</v>
      </c>
      <c r="VOB7" t="s">
        <v>15270</v>
      </c>
      <c r="VOC7" t="s">
        <v>15271</v>
      </c>
      <c r="VOD7" t="s">
        <v>15272</v>
      </c>
      <c r="VOE7" t="s">
        <v>15273</v>
      </c>
      <c r="VOF7" t="s">
        <v>15274</v>
      </c>
      <c r="VOG7" t="s">
        <v>15275</v>
      </c>
      <c r="VOH7" t="s">
        <v>15276</v>
      </c>
      <c r="VOI7" t="s">
        <v>15277</v>
      </c>
      <c r="VOJ7" t="s">
        <v>15278</v>
      </c>
      <c r="VOK7" t="s">
        <v>15279</v>
      </c>
      <c r="VOL7" t="s">
        <v>15280</v>
      </c>
      <c r="VOM7" t="s">
        <v>15281</v>
      </c>
      <c r="VON7" t="s">
        <v>15282</v>
      </c>
      <c r="VOO7" t="s">
        <v>15283</v>
      </c>
      <c r="VOP7" t="s">
        <v>15284</v>
      </c>
      <c r="VOQ7" t="s">
        <v>15285</v>
      </c>
      <c r="VOR7" t="s">
        <v>15286</v>
      </c>
      <c r="VOS7" t="s">
        <v>15287</v>
      </c>
      <c r="VOT7" t="s">
        <v>15288</v>
      </c>
      <c r="VOU7" t="s">
        <v>15289</v>
      </c>
      <c r="VOV7" t="s">
        <v>15290</v>
      </c>
      <c r="VOW7" t="s">
        <v>15291</v>
      </c>
      <c r="VOX7" t="s">
        <v>15292</v>
      </c>
      <c r="VOY7" t="s">
        <v>15293</v>
      </c>
      <c r="VOZ7" t="s">
        <v>15294</v>
      </c>
      <c r="VPA7" t="s">
        <v>15295</v>
      </c>
      <c r="VPB7" t="s">
        <v>15296</v>
      </c>
      <c r="VPC7" t="s">
        <v>15297</v>
      </c>
      <c r="VPD7" t="s">
        <v>15298</v>
      </c>
      <c r="VPE7" t="s">
        <v>15299</v>
      </c>
      <c r="VPF7" t="s">
        <v>15300</v>
      </c>
      <c r="VPG7" t="s">
        <v>15301</v>
      </c>
      <c r="VPH7" t="s">
        <v>15302</v>
      </c>
      <c r="VPI7" t="s">
        <v>15303</v>
      </c>
      <c r="VPJ7" t="s">
        <v>15304</v>
      </c>
      <c r="VPK7" t="s">
        <v>15305</v>
      </c>
      <c r="VPL7" t="s">
        <v>15306</v>
      </c>
      <c r="VPM7" t="s">
        <v>15307</v>
      </c>
      <c r="VPN7" t="s">
        <v>15308</v>
      </c>
      <c r="VPO7" t="s">
        <v>15309</v>
      </c>
      <c r="VPP7" t="s">
        <v>15310</v>
      </c>
      <c r="VPQ7" t="s">
        <v>15311</v>
      </c>
      <c r="VPR7" t="s">
        <v>15312</v>
      </c>
      <c r="VPS7" t="s">
        <v>15313</v>
      </c>
      <c r="VPT7" t="s">
        <v>15314</v>
      </c>
      <c r="VPU7" t="s">
        <v>15315</v>
      </c>
      <c r="VPV7" t="s">
        <v>15316</v>
      </c>
      <c r="VPW7" t="s">
        <v>15317</v>
      </c>
      <c r="VPX7" t="s">
        <v>15318</v>
      </c>
      <c r="VPY7" t="s">
        <v>15319</v>
      </c>
      <c r="VPZ7" t="s">
        <v>15320</v>
      </c>
      <c r="VQA7" t="s">
        <v>15321</v>
      </c>
      <c r="VQB7" t="s">
        <v>15322</v>
      </c>
      <c r="VQC7" t="s">
        <v>15323</v>
      </c>
      <c r="VQD7" t="s">
        <v>15324</v>
      </c>
      <c r="VQE7" t="s">
        <v>15325</v>
      </c>
      <c r="VQF7" t="s">
        <v>15326</v>
      </c>
      <c r="VQG7" t="s">
        <v>15327</v>
      </c>
      <c r="VQH7" t="s">
        <v>15328</v>
      </c>
      <c r="VQI7" t="s">
        <v>15329</v>
      </c>
      <c r="VQJ7" t="s">
        <v>15330</v>
      </c>
      <c r="VQK7" t="s">
        <v>15331</v>
      </c>
      <c r="VQL7" t="s">
        <v>15332</v>
      </c>
      <c r="VQM7" t="s">
        <v>15333</v>
      </c>
      <c r="VQN7" t="s">
        <v>15334</v>
      </c>
      <c r="VQO7" t="s">
        <v>15335</v>
      </c>
      <c r="VQP7" t="s">
        <v>15336</v>
      </c>
      <c r="VQQ7" t="s">
        <v>15337</v>
      </c>
      <c r="VQR7" t="s">
        <v>15338</v>
      </c>
      <c r="VQS7" t="s">
        <v>15339</v>
      </c>
      <c r="VQT7" t="s">
        <v>15340</v>
      </c>
      <c r="VQU7" t="s">
        <v>15341</v>
      </c>
      <c r="VQV7" t="s">
        <v>15342</v>
      </c>
      <c r="VQW7" t="s">
        <v>15343</v>
      </c>
      <c r="VQX7" t="s">
        <v>15344</v>
      </c>
      <c r="VQY7" t="s">
        <v>15345</v>
      </c>
      <c r="VQZ7" t="s">
        <v>15346</v>
      </c>
      <c r="VRA7" t="s">
        <v>15347</v>
      </c>
      <c r="VRB7" t="s">
        <v>15348</v>
      </c>
      <c r="VRC7" t="s">
        <v>15349</v>
      </c>
      <c r="VRD7" t="s">
        <v>15350</v>
      </c>
      <c r="VRE7" t="s">
        <v>15351</v>
      </c>
      <c r="VRF7" t="s">
        <v>15352</v>
      </c>
      <c r="VRG7" t="s">
        <v>15353</v>
      </c>
      <c r="VRH7" t="s">
        <v>15354</v>
      </c>
      <c r="VRI7" t="s">
        <v>15355</v>
      </c>
      <c r="VRJ7" t="s">
        <v>15356</v>
      </c>
      <c r="VRK7" t="s">
        <v>15357</v>
      </c>
      <c r="VRL7" t="s">
        <v>15358</v>
      </c>
      <c r="VRM7" t="s">
        <v>15359</v>
      </c>
      <c r="VRN7" t="s">
        <v>15360</v>
      </c>
      <c r="VRO7" t="s">
        <v>15361</v>
      </c>
      <c r="VRP7" t="s">
        <v>15362</v>
      </c>
      <c r="VRQ7" t="s">
        <v>15363</v>
      </c>
      <c r="VRR7" t="s">
        <v>15364</v>
      </c>
      <c r="VRS7" t="s">
        <v>15365</v>
      </c>
      <c r="VRT7" t="s">
        <v>15366</v>
      </c>
      <c r="VRU7" t="s">
        <v>15367</v>
      </c>
      <c r="VRV7" t="s">
        <v>15368</v>
      </c>
      <c r="VRW7" t="s">
        <v>15369</v>
      </c>
      <c r="VRX7" t="s">
        <v>15370</v>
      </c>
      <c r="VRY7" t="s">
        <v>15371</v>
      </c>
      <c r="VRZ7" t="s">
        <v>15372</v>
      </c>
      <c r="VSA7" t="s">
        <v>15373</v>
      </c>
      <c r="VSB7" t="s">
        <v>15374</v>
      </c>
      <c r="VSC7" t="s">
        <v>15375</v>
      </c>
      <c r="VSD7" t="s">
        <v>15376</v>
      </c>
      <c r="VSE7" t="s">
        <v>15377</v>
      </c>
      <c r="VSF7" t="s">
        <v>15378</v>
      </c>
      <c r="VSG7" t="s">
        <v>15379</v>
      </c>
      <c r="VSH7" t="s">
        <v>15380</v>
      </c>
      <c r="VSI7" t="s">
        <v>15381</v>
      </c>
      <c r="VSJ7" t="s">
        <v>15382</v>
      </c>
      <c r="VSK7" t="s">
        <v>15383</v>
      </c>
      <c r="VSL7" t="s">
        <v>15384</v>
      </c>
      <c r="VSM7" t="s">
        <v>15385</v>
      </c>
      <c r="VSN7" t="s">
        <v>15386</v>
      </c>
      <c r="VSO7" t="s">
        <v>15387</v>
      </c>
      <c r="VSP7" t="s">
        <v>15388</v>
      </c>
      <c r="VSQ7" t="s">
        <v>15389</v>
      </c>
      <c r="VSR7" t="s">
        <v>15390</v>
      </c>
      <c r="VSS7" t="s">
        <v>15391</v>
      </c>
      <c r="VST7" t="s">
        <v>15392</v>
      </c>
      <c r="VSU7" t="s">
        <v>15393</v>
      </c>
      <c r="VSV7" t="s">
        <v>15394</v>
      </c>
      <c r="VSW7" t="s">
        <v>15395</v>
      </c>
      <c r="VSX7" t="s">
        <v>15396</v>
      </c>
      <c r="VSY7" t="s">
        <v>15397</v>
      </c>
      <c r="VSZ7" t="s">
        <v>15398</v>
      </c>
      <c r="VTA7" t="s">
        <v>15399</v>
      </c>
      <c r="VTB7" t="s">
        <v>15400</v>
      </c>
      <c r="VTC7" t="s">
        <v>15401</v>
      </c>
      <c r="VTD7" t="s">
        <v>15402</v>
      </c>
      <c r="VTE7" t="s">
        <v>15403</v>
      </c>
      <c r="VTF7" t="s">
        <v>15404</v>
      </c>
      <c r="VTG7" t="s">
        <v>15405</v>
      </c>
      <c r="VTH7" t="s">
        <v>15406</v>
      </c>
      <c r="VTI7" t="s">
        <v>15407</v>
      </c>
      <c r="VTJ7" t="s">
        <v>15408</v>
      </c>
      <c r="VTK7" t="s">
        <v>15409</v>
      </c>
      <c r="VTL7" t="s">
        <v>15410</v>
      </c>
      <c r="VTM7" t="s">
        <v>15411</v>
      </c>
      <c r="VTN7" t="s">
        <v>15412</v>
      </c>
      <c r="VTO7" t="s">
        <v>15413</v>
      </c>
      <c r="VTP7" t="s">
        <v>15414</v>
      </c>
      <c r="VTQ7" t="s">
        <v>15415</v>
      </c>
      <c r="VTR7" t="s">
        <v>15416</v>
      </c>
      <c r="VTS7" t="s">
        <v>15417</v>
      </c>
      <c r="VTT7" t="s">
        <v>15418</v>
      </c>
      <c r="VTU7" t="s">
        <v>15419</v>
      </c>
      <c r="VTV7" t="s">
        <v>15420</v>
      </c>
      <c r="VTW7" t="s">
        <v>15421</v>
      </c>
      <c r="VTX7" t="s">
        <v>15422</v>
      </c>
      <c r="VTY7" t="s">
        <v>15423</v>
      </c>
      <c r="VTZ7" t="s">
        <v>15424</v>
      </c>
      <c r="VUA7" t="s">
        <v>15425</v>
      </c>
      <c r="VUB7" t="s">
        <v>15426</v>
      </c>
      <c r="VUC7" t="s">
        <v>15427</v>
      </c>
      <c r="VUD7" t="s">
        <v>15428</v>
      </c>
      <c r="VUE7" t="s">
        <v>15429</v>
      </c>
      <c r="VUF7" t="s">
        <v>15430</v>
      </c>
      <c r="VUG7" t="s">
        <v>15431</v>
      </c>
      <c r="VUH7" t="s">
        <v>15432</v>
      </c>
      <c r="VUI7" t="s">
        <v>15433</v>
      </c>
      <c r="VUJ7" t="s">
        <v>15434</v>
      </c>
      <c r="VUK7" t="s">
        <v>15435</v>
      </c>
      <c r="VUL7" t="s">
        <v>15436</v>
      </c>
      <c r="VUM7" t="s">
        <v>15437</v>
      </c>
      <c r="VUN7" t="s">
        <v>15438</v>
      </c>
      <c r="VUO7" t="s">
        <v>15439</v>
      </c>
      <c r="VUP7" t="s">
        <v>15440</v>
      </c>
      <c r="VUQ7" t="s">
        <v>15441</v>
      </c>
      <c r="VUR7" t="s">
        <v>15442</v>
      </c>
      <c r="VUS7" t="s">
        <v>15443</v>
      </c>
      <c r="VUT7" t="s">
        <v>15444</v>
      </c>
      <c r="VUU7" t="s">
        <v>15445</v>
      </c>
      <c r="VUV7" t="s">
        <v>15446</v>
      </c>
      <c r="VUW7" t="s">
        <v>15447</v>
      </c>
      <c r="VUX7" t="s">
        <v>15448</v>
      </c>
      <c r="VUY7" t="s">
        <v>15449</v>
      </c>
      <c r="VUZ7" t="s">
        <v>15450</v>
      </c>
      <c r="VVA7" t="s">
        <v>15451</v>
      </c>
      <c r="VVB7" t="s">
        <v>15452</v>
      </c>
      <c r="VVC7" t="s">
        <v>15453</v>
      </c>
      <c r="VVD7" t="s">
        <v>15454</v>
      </c>
      <c r="VVE7" t="s">
        <v>15455</v>
      </c>
      <c r="VVF7" t="s">
        <v>15456</v>
      </c>
      <c r="VVG7" t="s">
        <v>15457</v>
      </c>
      <c r="VVH7" t="s">
        <v>15458</v>
      </c>
      <c r="VVI7" t="s">
        <v>15459</v>
      </c>
      <c r="VVJ7" t="s">
        <v>15460</v>
      </c>
      <c r="VVK7" t="s">
        <v>15461</v>
      </c>
      <c r="VVL7" t="s">
        <v>15462</v>
      </c>
      <c r="VVM7" t="s">
        <v>15463</v>
      </c>
      <c r="VVN7" t="s">
        <v>15464</v>
      </c>
      <c r="VVO7" t="s">
        <v>15465</v>
      </c>
      <c r="VVP7" t="s">
        <v>15466</v>
      </c>
      <c r="VVQ7" t="s">
        <v>15467</v>
      </c>
      <c r="VVR7" t="s">
        <v>15468</v>
      </c>
      <c r="VVS7" t="s">
        <v>15469</v>
      </c>
      <c r="VVT7" t="s">
        <v>15470</v>
      </c>
      <c r="VVU7" t="s">
        <v>15471</v>
      </c>
      <c r="VVV7" t="s">
        <v>15472</v>
      </c>
      <c r="VVW7" t="s">
        <v>15473</v>
      </c>
      <c r="VVX7" t="s">
        <v>15474</v>
      </c>
      <c r="VVY7" t="s">
        <v>15475</v>
      </c>
      <c r="VVZ7" t="s">
        <v>15476</v>
      </c>
      <c r="VWA7" t="s">
        <v>15477</v>
      </c>
      <c r="VWB7" t="s">
        <v>15478</v>
      </c>
      <c r="VWC7" t="s">
        <v>15479</v>
      </c>
      <c r="VWD7" t="s">
        <v>15480</v>
      </c>
      <c r="VWE7" t="s">
        <v>15481</v>
      </c>
      <c r="VWF7" t="s">
        <v>15482</v>
      </c>
      <c r="VWG7" t="s">
        <v>15483</v>
      </c>
      <c r="VWH7" t="s">
        <v>15484</v>
      </c>
      <c r="VWI7" t="s">
        <v>15485</v>
      </c>
      <c r="VWJ7" t="s">
        <v>15486</v>
      </c>
      <c r="VWK7" t="s">
        <v>15487</v>
      </c>
      <c r="VWL7" t="s">
        <v>15488</v>
      </c>
      <c r="VWM7" t="s">
        <v>15489</v>
      </c>
      <c r="VWN7" t="s">
        <v>15490</v>
      </c>
      <c r="VWO7" t="s">
        <v>15491</v>
      </c>
      <c r="VWP7" t="s">
        <v>15492</v>
      </c>
      <c r="VWQ7" t="s">
        <v>15493</v>
      </c>
      <c r="VWR7" t="s">
        <v>15494</v>
      </c>
      <c r="VWS7" t="s">
        <v>15495</v>
      </c>
      <c r="VWT7" t="s">
        <v>15496</v>
      </c>
      <c r="VWU7" t="s">
        <v>15497</v>
      </c>
      <c r="VWV7" t="s">
        <v>15498</v>
      </c>
      <c r="VWW7" t="s">
        <v>15499</v>
      </c>
      <c r="VWX7" t="s">
        <v>15500</v>
      </c>
      <c r="VWY7" t="s">
        <v>15501</v>
      </c>
      <c r="VWZ7" t="s">
        <v>15502</v>
      </c>
      <c r="VXA7" t="s">
        <v>15503</v>
      </c>
      <c r="VXB7" t="s">
        <v>15504</v>
      </c>
      <c r="VXC7" t="s">
        <v>15505</v>
      </c>
      <c r="VXD7" t="s">
        <v>15506</v>
      </c>
      <c r="VXE7" t="s">
        <v>15507</v>
      </c>
      <c r="VXF7" t="s">
        <v>15508</v>
      </c>
      <c r="VXG7" t="s">
        <v>15509</v>
      </c>
      <c r="VXH7" t="s">
        <v>15510</v>
      </c>
      <c r="VXI7" t="s">
        <v>15511</v>
      </c>
      <c r="VXJ7" t="s">
        <v>15512</v>
      </c>
      <c r="VXK7" t="s">
        <v>15513</v>
      </c>
      <c r="VXL7" t="s">
        <v>15514</v>
      </c>
      <c r="VXM7" t="s">
        <v>15515</v>
      </c>
      <c r="VXN7" t="s">
        <v>15516</v>
      </c>
      <c r="VXO7" t="s">
        <v>15517</v>
      </c>
      <c r="VXP7" t="s">
        <v>15518</v>
      </c>
      <c r="VXQ7" t="s">
        <v>15519</v>
      </c>
      <c r="VXR7" t="s">
        <v>15520</v>
      </c>
      <c r="VXS7" t="s">
        <v>15521</v>
      </c>
      <c r="VXT7" t="s">
        <v>15522</v>
      </c>
      <c r="VXU7" t="s">
        <v>15523</v>
      </c>
      <c r="VXV7" t="s">
        <v>15524</v>
      </c>
      <c r="VXW7" t="s">
        <v>15525</v>
      </c>
      <c r="VXX7" t="s">
        <v>15526</v>
      </c>
      <c r="VXY7" t="s">
        <v>15527</v>
      </c>
      <c r="VXZ7" t="s">
        <v>15528</v>
      </c>
      <c r="VYA7" t="s">
        <v>15529</v>
      </c>
      <c r="VYB7" t="s">
        <v>15530</v>
      </c>
      <c r="VYC7" t="s">
        <v>15531</v>
      </c>
      <c r="VYD7" t="s">
        <v>15532</v>
      </c>
      <c r="VYE7" t="s">
        <v>15533</v>
      </c>
      <c r="VYF7" t="s">
        <v>15534</v>
      </c>
      <c r="VYG7" t="s">
        <v>15535</v>
      </c>
      <c r="VYH7" t="s">
        <v>15536</v>
      </c>
      <c r="VYI7" t="s">
        <v>15537</v>
      </c>
      <c r="VYJ7" t="s">
        <v>15538</v>
      </c>
      <c r="VYK7" t="s">
        <v>15539</v>
      </c>
      <c r="VYL7" t="s">
        <v>15540</v>
      </c>
      <c r="VYM7" t="s">
        <v>15541</v>
      </c>
      <c r="VYN7" t="s">
        <v>15542</v>
      </c>
      <c r="VYO7" t="s">
        <v>15543</v>
      </c>
      <c r="VYP7" t="s">
        <v>15544</v>
      </c>
      <c r="VYQ7" t="s">
        <v>15545</v>
      </c>
      <c r="VYR7" t="s">
        <v>15546</v>
      </c>
      <c r="VYS7" t="s">
        <v>15547</v>
      </c>
      <c r="VYT7" t="s">
        <v>15548</v>
      </c>
      <c r="VYU7" t="s">
        <v>15549</v>
      </c>
      <c r="VYV7" t="s">
        <v>15550</v>
      </c>
      <c r="VYW7" t="s">
        <v>15551</v>
      </c>
      <c r="VYX7" t="s">
        <v>15552</v>
      </c>
      <c r="VYY7" t="s">
        <v>15553</v>
      </c>
      <c r="VYZ7" t="s">
        <v>15554</v>
      </c>
      <c r="VZA7" t="s">
        <v>15555</v>
      </c>
      <c r="VZB7" t="s">
        <v>15556</v>
      </c>
      <c r="VZC7" t="s">
        <v>15557</v>
      </c>
      <c r="VZD7" t="s">
        <v>15558</v>
      </c>
      <c r="VZE7" t="s">
        <v>15559</v>
      </c>
      <c r="VZF7" t="s">
        <v>15560</v>
      </c>
      <c r="VZG7" t="s">
        <v>15561</v>
      </c>
      <c r="VZH7" t="s">
        <v>15562</v>
      </c>
      <c r="VZI7" t="s">
        <v>15563</v>
      </c>
      <c r="VZJ7" t="s">
        <v>15564</v>
      </c>
      <c r="VZK7" t="s">
        <v>15565</v>
      </c>
      <c r="VZL7" t="s">
        <v>15566</v>
      </c>
      <c r="VZM7" t="s">
        <v>15567</v>
      </c>
      <c r="VZN7" t="s">
        <v>15568</v>
      </c>
      <c r="VZO7" t="s">
        <v>15569</v>
      </c>
      <c r="VZP7" t="s">
        <v>15570</v>
      </c>
      <c r="VZQ7" t="s">
        <v>15571</v>
      </c>
      <c r="VZR7" t="s">
        <v>15572</v>
      </c>
      <c r="VZS7" t="s">
        <v>15573</v>
      </c>
      <c r="VZT7" t="s">
        <v>15574</v>
      </c>
      <c r="VZU7" t="s">
        <v>15575</v>
      </c>
      <c r="VZV7" t="s">
        <v>15576</v>
      </c>
      <c r="VZW7" t="s">
        <v>15577</v>
      </c>
      <c r="VZX7" t="s">
        <v>15578</v>
      </c>
      <c r="VZY7" t="s">
        <v>15579</v>
      </c>
      <c r="VZZ7" t="s">
        <v>15580</v>
      </c>
      <c r="WAA7" t="s">
        <v>15581</v>
      </c>
      <c r="WAB7" t="s">
        <v>15582</v>
      </c>
      <c r="WAC7" t="s">
        <v>15583</v>
      </c>
      <c r="WAD7" t="s">
        <v>15584</v>
      </c>
      <c r="WAE7" t="s">
        <v>15585</v>
      </c>
      <c r="WAF7" t="s">
        <v>15586</v>
      </c>
      <c r="WAG7" t="s">
        <v>15587</v>
      </c>
      <c r="WAH7" t="s">
        <v>15588</v>
      </c>
      <c r="WAI7" t="s">
        <v>15589</v>
      </c>
      <c r="WAJ7" t="s">
        <v>15590</v>
      </c>
      <c r="WAK7" t="s">
        <v>15591</v>
      </c>
      <c r="WAL7" t="s">
        <v>15592</v>
      </c>
      <c r="WAM7" t="s">
        <v>15593</v>
      </c>
      <c r="WAN7" t="s">
        <v>15594</v>
      </c>
      <c r="WAO7" t="s">
        <v>15595</v>
      </c>
      <c r="WAP7" t="s">
        <v>15596</v>
      </c>
      <c r="WAQ7" t="s">
        <v>15597</v>
      </c>
      <c r="WAR7" t="s">
        <v>15598</v>
      </c>
      <c r="WAS7" t="s">
        <v>15599</v>
      </c>
      <c r="WAT7" t="s">
        <v>15600</v>
      </c>
      <c r="WAU7" t="s">
        <v>15601</v>
      </c>
      <c r="WAV7" t="s">
        <v>15602</v>
      </c>
      <c r="WAW7" t="s">
        <v>15603</v>
      </c>
      <c r="WAX7" t="s">
        <v>15604</v>
      </c>
      <c r="WAY7" t="s">
        <v>15605</v>
      </c>
      <c r="WAZ7" t="s">
        <v>15606</v>
      </c>
      <c r="WBA7" t="s">
        <v>15607</v>
      </c>
      <c r="WBB7" t="s">
        <v>15608</v>
      </c>
      <c r="WBC7" t="s">
        <v>15609</v>
      </c>
      <c r="WBD7" t="s">
        <v>15610</v>
      </c>
      <c r="WBE7" t="s">
        <v>15611</v>
      </c>
      <c r="WBF7" t="s">
        <v>15612</v>
      </c>
      <c r="WBG7" t="s">
        <v>15613</v>
      </c>
      <c r="WBH7" t="s">
        <v>15614</v>
      </c>
      <c r="WBI7" t="s">
        <v>15615</v>
      </c>
      <c r="WBJ7" t="s">
        <v>15616</v>
      </c>
      <c r="WBK7" t="s">
        <v>15617</v>
      </c>
      <c r="WBL7" t="s">
        <v>15618</v>
      </c>
      <c r="WBM7" t="s">
        <v>15619</v>
      </c>
      <c r="WBN7" t="s">
        <v>15620</v>
      </c>
      <c r="WBO7" t="s">
        <v>15621</v>
      </c>
      <c r="WBP7" t="s">
        <v>15622</v>
      </c>
      <c r="WBQ7" t="s">
        <v>15623</v>
      </c>
      <c r="WBR7" t="s">
        <v>15624</v>
      </c>
      <c r="WBS7" t="s">
        <v>15625</v>
      </c>
      <c r="WBT7" t="s">
        <v>15626</v>
      </c>
      <c r="WBU7" t="s">
        <v>15627</v>
      </c>
      <c r="WBV7" t="s">
        <v>15628</v>
      </c>
      <c r="WBW7" t="s">
        <v>15629</v>
      </c>
      <c r="WBX7" t="s">
        <v>15630</v>
      </c>
      <c r="WBY7" t="s">
        <v>15631</v>
      </c>
      <c r="WBZ7" t="s">
        <v>15632</v>
      </c>
      <c r="WCA7" t="s">
        <v>15633</v>
      </c>
      <c r="WCB7" t="s">
        <v>15634</v>
      </c>
      <c r="WCC7" t="s">
        <v>15635</v>
      </c>
      <c r="WCD7" t="s">
        <v>15636</v>
      </c>
      <c r="WCE7" t="s">
        <v>15637</v>
      </c>
      <c r="WCF7" t="s">
        <v>15638</v>
      </c>
      <c r="WCG7" t="s">
        <v>15639</v>
      </c>
      <c r="WCH7" t="s">
        <v>15640</v>
      </c>
      <c r="WCI7" t="s">
        <v>15641</v>
      </c>
      <c r="WCJ7" t="s">
        <v>15642</v>
      </c>
      <c r="WCK7" t="s">
        <v>15643</v>
      </c>
      <c r="WCL7" t="s">
        <v>15644</v>
      </c>
      <c r="WCM7" t="s">
        <v>15645</v>
      </c>
      <c r="WCN7" t="s">
        <v>15646</v>
      </c>
      <c r="WCO7" t="s">
        <v>15647</v>
      </c>
      <c r="WCP7" t="s">
        <v>15648</v>
      </c>
      <c r="WCQ7" t="s">
        <v>15649</v>
      </c>
      <c r="WCR7" t="s">
        <v>15650</v>
      </c>
      <c r="WCS7" t="s">
        <v>15651</v>
      </c>
      <c r="WCT7" t="s">
        <v>15652</v>
      </c>
      <c r="WCU7" t="s">
        <v>15653</v>
      </c>
      <c r="WCV7" t="s">
        <v>15654</v>
      </c>
      <c r="WCW7" t="s">
        <v>15655</v>
      </c>
      <c r="WCX7" t="s">
        <v>15656</v>
      </c>
      <c r="WCY7" t="s">
        <v>15657</v>
      </c>
      <c r="WCZ7" t="s">
        <v>15658</v>
      </c>
      <c r="WDA7" t="s">
        <v>15659</v>
      </c>
      <c r="WDB7" t="s">
        <v>15660</v>
      </c>
      <c r="WDC7" t="s">
        <v>15661</v>
      </c>
      <c r="WDD7" t="s">
        <v>15662</v>
      </c>
      <c r="WDE7" t="s">
        <v>15663</v>
      </c>
      <c r="WDF7" t="s">
        <v>15664</v>
      </c>
      <c r="WDG7" t="s">
        <v>15665</v>
      </c>
      <c r="WDH7" t="s">
        <v>15666</v>
      </c>
      <c r="WDI7" t="s">
        <v>15667</v>
      </c>
      <c r="WDJ7" t="s">
        <v>15668</v>
      </c>
      <c r="WDK7" t="s">
        <v>15669</v>
      </c>
      <c r="WDL7" t="s">
        <v>15670</v>
      </c>
      <c r="WDM7" t="s">
        <v>15671</v>
      </c>
      <c r="WDN7" t="s">
        <v>15672</v>
      </c>
      <c r="WDO7" t="s">
        <v>15673</v>
      </c>
      <c r="WDP7" t="s">
        <v>15674</v>
      </c>
      <c r="WDQ7" t="s">
        <v>15675</v>
      </c>
      <c r="WDR7" t="s">
        <v>15676</v>
      </c>
      <c r="WDS7" t="s">
        <v>15677</v>
      </c>
      <c r="WDT7" t="s">
        <v>15678</v>
      </c>
      <c r="WDU7" t="s">
        <v>15679</v>
      </c>
      <c r="WDV7" t="s">
        <v>15680</v>
      </c>
      <c r="WDW7" t="s">
        <v>15681</v>
      </c>
      <c r="WDX7" t="s">
        <v>15682</v>
      </c>
      <c r="WDY7" t="s">
        <v>15683</v>
      </c>
      <c r="WDZ7" t="s">
        <v>15684</v>
      </c>
      <c r="WEA7" t="s">
        <v>15685</v>
      </c>
      <c r="WEB7" t="s">
        <v>15686</v>
      </c>
      <c r="WEC7" t="s">
        <v>15687</v>
      </c>
      <c r="WED7" t="s">
        <v>15688</v>
      </c>
      <c r="WEE7" t="s">
        <v>15689</v>
      </c>
      <c r="WEF7" t="s">
        <v>15690</v>
      </c>
      <c r="WEG7" t="s">
        <v>15691</v>
      </c>
      <c r="WEH7" t="s">
        <v>15692</v>
      </c>
      <c r="WEI7" t="s">
        <v>15693</v>
      </c>
      <c r="WEJ7" t="s">
        <v>15694</v>
      </c>
      <c r="WEK7" t="s">
        <v>15695</v>
      </c>
      <c r="WEL7" t="s">
        <v>15696</v>
      </c>
      <c r="WEM7" t="s">
        <v>15697</v>
      </c>
      <c r="WEN7" t="s">
        <v>15698</v>
      </c>
      <c r="WEO7" t="s">
        <v>15699</v>
      </c>
      <c r="WEP7" t="s">
        <v>15700</v>
      </c>
      <c r="WEQ7" t="s">
        <v>15701</v>
      </c>
      <c r="WER7" t="s">
        <v>15702</v>
      </c>
      <c r="WES7" t="s">
        <v>15703</v>
      </c>
      <c r="WET7" t="s">
        <v>15704</v>
      </c>
      <c r="WEU7" t="s">
        <v>15705</v>
      </c>
      <c r="WEV7" t="s">
        <v>15706</v>
      </c>
      <c r="WEW7" t="s">
        <v>15707</v>
      </c>
      <c r="WEX7" t="s">
        <v>15708</v>
      </c>
      <c r="WEY7" t="s">
        <v>15709</v>
      </c>
      <c r="WEZ7" t="s">
        <v>15710</v>
      </c>
      <c r="WFA7" t="s">
        <v>15711</v>
      </c>
      <c r="WFB7" t="s">
        <v>15712</v>
      </c>
      <c r="WFC7" t="s">
        <v>15713</v>
      </c>
      <c r="WFD7" t="s">
        <v>15714</v>
      </c>
      <c r="WFE7" t="s">
        <v>15715</v>
      </c>
      <c r="WFF7" t="s">
        <v>15716</v>
      </c>
      <c r="WFG7" t="s">
        <v>15717</v>
      </c>
      <c r="WFH7" t="s">
        <v>15718</v>
      </c>
      <c r="WFI7" t="s">
        <v>15719</v>
      </c>
      <c r="WFJ7" t="s">
        <v>15720</v>
      </c>
      <c r="WFK7" t="s">
        <v>15721</v>
      </c>
      <c r="WFL7" t="s">
        <v>15722</v>
      </c>
      <c r="WFM7" t="s">
        <v>15723</v>
      </c>
      <c r="WFN7" t="s">
        <v>15724</v>
      </c>
      <c r="WFO7" t="s">
        <v>15725</v>
      </c>
      <c r="WFP7" t="s">
        <v>15726</v>
      </c>
      <c r="WFQ7" t="s">
        <v>15727</v>
      </c>
      <c r="WFR7" t="s">
        <v>15728</v>
      </c>
      <c r="WFS7" t="s">
        <v>15729</v>
      </c>
      <c r="WFT7" t="s">
        <v>15730</v>
      </c>
      <c r="WFU7" t="s">
        <v>15731</v>
      </c>
      <c r="WFV7" t="s">
        <v>15732</v>
      </c>
      <c r="WFW7" t="s">
        <v>15733</v>
      </c>
      <c r="WFX7" t="s">
        <v>15734</v>
      </c>
      <c r="WFY7" t="s">
        <v>15735</v>
      </c>
      <c r="WFZ7" t="s">
        <v>15736</v>
      </c>
      <c r="WGA7" t="s">
        <v>15737</v>
      </c>
      <c r="WGB7" t="s">
        <v>15738</v>
      </c>
      <c r="WGC7" t="s">
        <v>15739</v>
      </c>
      <c r="WGD7" t="s">
        <v>15740</v>
      </c>
      <c r="WGE7" t="s">
        <v>15741</v>
      </c>
      <c r="WGF7" t="s">
        <v>15742</v>
      </c>
      <c r="WGG7" t="s">
        <v>15743</v>
      </c>
      <c r="WGH7" t="s">
        <v>15744</v>
      </c>
      <c r="WGI7" t="s">
        <v>15745</v>
      </c>
      <c r="WGJ7" t="s">
        <v>15746</v>
      </c>
      <c r="WGK7" t="s">
        <v>15747</v>
      </c>
      <c r="WGL7" t="s">
        <v>15748</v>
      </c>
      <c r="WGM7" t="s">
        <v>15749</v>
      </c>
      <c r="WGN7" t="s">
        <v>15750</v>
      </c>
      <c r="WGO7" t="s">
        <v>15751</v>
      </c>
      <c r="WGP7" t="s">
        <v>15752</v>
      </c>
      <c r="WGQ7" t="s">
        <v>15753</v>
      </c>
      <c r="WGR7" t="s">
        <v>15754</v>
      </c>
      <c r="WGS7" t="s">
        <v>15755</v>
      </c>
      <c r="WGT7" t="s">
        <v>15756</v>
      </c>
      <c r="WGU7" t="s">
        <v>15757</v>
      </c>
      <c r="WGV7" t="s">
        <v>15758</v>
      </c>
      <c r="WGW7" t="s">
        <v>15759</v>
      </c>
      <c r="WGX7" t="s">
        <v>15760</v>
      </c>
      <c r="WGY7" t="s">
        <v>15761</v>
      </c>
      <c r="WGZ7" t="s">
        <v>15762</v>
      </c>
      <c r="WHA7" t="s">
        <v>15763</v>
      </c>
      <c r="WHB7" t="s">
        <v>15764</v>
      </c>
      <c r="WHC7" t="s">
        <v>15765</v>
      </c>
      <c r="WHD7" t="s">
        <v>15766</v>
      </c>
      <c r="WHE7" t="s">
        <v>15767</v>
      </c>
      <c r="WHF7" t="s">
        <v>15768</v>
      </c>
      <c r="WHG7" t="s">
        <v>15769</v>
      </c>
      <c r="WHH7" t="s">
        <v>15770</v>
      </c>
      <c r="WHI7" t="s">
        <v>15771</v>
      </c>
      <c r="WHJ7" t="s">
        <v>15772</v>
      </c>
      <c r="WHK7" t="s">
        <v>15773</v>
      </c>
      <c r="WHL7" t="s">
        <v>15774</v>
      </c>
      <c r="WHM7" t="s">
        <v>15775</v>
      </c>
      <c r="WHN7" t="s">
        <v>15776</v>
      </c>
      <c r="WHO7" t="s">
        <v>15777</v>
      </c>
      <c r="WHP7" t="s">
        <v>15778</v>
      </c>
      <c r="WHQ7" t="s">
        <v>15779</v>
      </c>
      <c r="WHR7" t="s">
        <v>15780</v>
      </c>
      <c r="WHS7" t="s">
        <v>15781</v>
      </c>
      <c r="WHT7" t="s">
        <v>15782</v>
      </c>
      <c r="WHU7" t="s">
        <v>15783</v>
      </c>
      <c r="WHV7" t="s">
        <v>15784</v>
      </c>
      <c r="WHW7" t="s">
        <v>15785</v>
      </c>
      <c r="WHX7" t="s">
        <v>15786</v>
      </c>
      <c r="WHY7" t="s">
        <v>15787</v>
      </c>
      <c r="WHZ7" t="s">
        <v>15788</v>
      </c>
      <c r="WIA7" t="s">
        <v>15789</v>
      </c>
      <c r="WIB7" t="s">
        <v>15790</v>
      </c>
      <c r="WIC7" t="s">
        <v>15791</v>
      </c>
      <c r="WID7" t="s">
        <v>15792</v>
      </c>
      <c r="WIE7" t="s">
        <v>15793</v>
      </c>
      <c r="WIF7" t="s">
        <v>15794</v>
      </c>
      <c r="WIG7" t="s">
        <v>15795</v>
      </c>
      <c r="WIH7" t="s">
        <v>15796</v>
      </c>
      <c r="WII7" t="s">
        <v>15797</v>
      </c>
      <c r="WIJ7" t="s">
        <v>15798</v>
      </c>
      <c r="WIK7" t="s">
        <v>15799</v>
      </c>
      <c r="WIL7" t="s">
        <v>15800</v>
      </c>
      <c r="WIM7" t="s">
        <v>15801</v>
      </c>
      <c r="WIN7" t="s">
        <v>15802</v>
      </c>
      <c r="WIO7" t="s">
        <v>15803</v>
      </c>
      <c r="WIP7" t="s">
        <v>15804</v>
      </c>
      <c r="WIQ7" t="s">
        <v>15805</v>
      </c>
      <c r="WIR7" t="s">
        <v>15806</v>
      </c>
      <c r="WIS7" t="s">
        <v>15807</v>
      </c>
      <c r="WIT7" t="s">
        <v>15808</v>
      </c>
      <c r="WIU7" t="s">
        <v>15809</v>
      </c>
      <c r="WIV7" t="s">
        <v>15810</v>
      </c>
      <c r="WIW7" t="s">
        <v>15811</v>
      </c>
      <c r="WIX7" t="s">
        <v>15812</v>
      </c>
      <c r="WIY7" t="s">
        <v>15813</v>
      </c>
      <c r="WIZ7" t="s">
        <v>15814</v>
      </c>
      <c r="WJA7" t="s">
        <v>15815</v>
      </c>
      <c r="WJB7" t="s">
        <v>15816</v>
      </c>
      <c r="WJC7" t="s">
        <v>15817</v>
      </c>
      <c r="WJD7" t="s">
        <v>15818</v>
      </c>
      <c r="WJE7" t="s">
        <v>15819</v>
      </c>
      <c r="WJF7" t="s">
        <v>15820</v>
      </c>
      <c r="WJG7" t="s">
        <v>15821</v>
      </c>
      <c r="WJH7" t="s">
        <v>15822</v>
      </c>
      <c r="WJI7" t="s">
        <v>15823</v>
      </c>
      <c r="WJJ7" t="s">
        <v>15824</v>
      </c>
      <c r="WJK7" t="s">
        <v>15825</v>
      </c>
      <c r="WJL7" t="s">
        <v>15826</v>
      </c>
      <c r="WJM7" t="s">
        <v>15827</v>
      </c>
      <c r="WJN7" t="s">
        <v>15828</v>
      </c>
      <c r="WJO7" t="s">
        <v>15829</v>
      </c>
      <c r="WJP7" t="s">
        <v>15830</v>
      </c>
      <c r="WJQ7" t="s">
        <v>15831</v>
      </c>
      <c r="WJR7" t="s">
        <v>15832</v>
      </c>
      <c r="WJS7" t="s">
        <v>15833</v>
      </c>
      <c r="WJT7" t="s">
        <v>15834</v>
      </c>
      <c r="WJU7" t="s">
        <v>15835</v>
      </c>
      <c r="WJV7" t="s">
        <v>15836</v>
      </c>
      <c r="WJW7" t="s">
        <v>15837</v>
      </c>
      <c r="WJX7" t="s">
        <v>15838</v>
      </c>
      <c r="WJY7" t="s">
        <v>15839</v>
      </c>
      <c r="WJZ7" t="s">
        <v>15840</v>
      </c>
      <c r="WKA7" t="s">
        <v>15841</v>
      </c>
      <c r="WKB7" t="s">
        <v>15842</v>
      </c>
      <c r="WKC7" t="s">
        <v>15843</v>
      </c>
      <c r="WKD7" t="s">
        <v>15844</v>
      </c>
      <c r="WKE7" t="s">
        <v>15845</v>
      </c>
      <c r="WKF7" t="s">
        <v>15846</v>
      </c>
      <c r="WKG7" t="s">
        <v>15847</v>
      </c>
      <c r="WKH7" t="s">
        <v>15848</v>
      </c>
      <c r="WKI7" t="s">
        <v>15849</v>
      </c>
      <c r="WKJ7" t="s">
        <v>15850</v>
      </c>
      <c r="WKK7" t="s">
        <v>15851</v>
      </c>
      <c r="WKL7" t="s">
        <v>15852</v>
      </c>
      <c r="WKM7" t="s">
        <v>15853</v>
      </c>
      <c r="WKN7" t="s">
        <v>15854</v>
      </c>
      <c r="WKO7" t="s">
        <v>15855</v>
      </c>
      <c r="WKP7" t="s">
        <v>15856</v>
      </c>
      <c r="WKQ7" t="s">
        <v>15857</v>
      </c>
      <c r="WKR7" t="s">
        <v>15858</v>
      </c>
      <c r="WKS7" t="s">
        <v>15859</v>
      </c>
      <c r="WKT7" t="s">
        <v>15860</v>
      </c>
      <c r="WKU7" t="s">
        <v>15861</v>
      </c>
      <c r="WKV7" t="s">
        <v>15862</v>
      </c>
      <c r="WKW7" t="s">
        <v>15863</v>
      </c>
      <c r="WKX7" t="s">
        <v>15864</v>
      </c>
      <c r="WKY7" t="s">
        <v>15865</v>
      </c>
      <c r="WKZ7" t="s">
        <v>15866</v>
      </c>
      <c r="WLA7" t="s">
        <v>15867</v>
      </c>
      <c r="WLB7" t="s">
        <v>15868</v>
      </c>
      <c r="WLC7" t="s">
        <v>15869</v>
      </c>
      <c r="WLD7" t="s">
        <v>15870</v>
      </c>
      <c r="WLE7" t="s">
        <v>15871</v>
      </c>
      <c r="WLF7" t="s">
        <v>15872</v>
      </c>
      <c r="WLG7" t="s">
        <v>15873</v>
      </c>
      <c r="WLH7" t="s">
        <v>15874</v>
      </c>
      <c r="WLI7" t="s">
        <v>15875</v>
      </c>
      <c r="WLJ7" t="s">
        <v>15876</v>
      </c>
      <c r="WLK7" t="s">
        <v>15877</v>
      </c>
      <c r="WLL7" t="s">
        <v>15878</v>
      </c>
      <c r="WLM7" t="s">
        <v>15879</v>
      </c>
      <c r="WLN7" t="s">
        <v>15880</v>
      </c>
      <c r="WLO7" t="s">
        <v>15881</v>
      </c>
      <c r="WLP7" t="s">
        <v>15882</v>
      </c>
      <c r="WLQ7" t="s">
        <v>15883</v>
      </c>
      <c r="WLR7" t="s">
        <v>15884</v>
      </c>
      <c r="WLS7" t="s">
        <v>15885</v>
      </c>
      <c r="WLT7" t="s">
        <v>15886</v>
      </c>
      <c r="WLU7" t="s">
        <v>15887</v>
      </c>
      <c r="WLV7" t="s">
        <v>15888</v>
      </c>
      <c r="WLW7" t="s">
        <v>15889</v>
      </c>
      <c r="WLX7" t="s">
        <v>15890</v>
      </c>
      <c r="WLY7" t="s">
        <v>15891</v>
      </c>
      <c r="WLZ7" t="s">
        <v>15892</v>
      </c>
      <c r="WMA7" t="s">
        <v>15893</v>
      </c>
      <c r="WMB7" t="s">
        <v>15894</v>
      </c>
      <c r="WMC7" t="s">
        <v>15895</v>
      </c>
      <c r="WMD7" t="s">
        <v>15896</v>
      </c>
      <c r="WME7" t="s">
        <v>15897</v>
      </c>
      <c r="WMF7" t="s">
        <v>15898</v>
      </c>
      <c r="WMG7" t="s">
        <v>15899</v>
      </c>
      <c r="WMH7" t="s">
        <v>15900</v>
      </c>
      <c r="WMI7" t="s">
        <v>15901</v>
      </c>
      <c r="WMJ7" t="s">
        <v>15902</v>
      </c>
      <c r="WMK7" t="s">
        <v>15903</v>
      </c>
      <c r="WML7" t="s">
        <v>15904</v>
      </c>
      <c r="WMM7" t="s">
        <v>15905</v>
      </c>
      <c r="WMN7" t="s">
        <v>15906</v>
      </c>
      <c r="WMO7" t="s">
        <v>15907</v>
      </c>
      <c r="WMP7" t="s">
        <v>15908</v>
      </c>
      <c r="WMQ7" t="s">
        <v>15909</v>
      </c>
      <c r="WMR7" t="s">
        <v>15910</v>
      </c>
      <c r="WMS7" t="s">
        <v>15911</v>
      </c>
      <c r="WMT7" t="s">
        <v>15912</v>
      </c>
      <c r="WMU7" t="s">
        <v>15913</v>
      </c>
      <c r="WMV7" t="s">
        <v>15914</v>
      </c>
      <c r="WMW7" t="s">
        <v>15915</v>
      </c>
      <c r="WMX7" t="s">
        <v>15916</v>
      </c>
      <c r="WMY7" t="s">
        <v>15917</v>
      </c>
      <c r="WMZ7" t="s">
        <v>15918</v>
      </c>
      <c r="WNA7" t="s">
        <v>15919</v>
      </c>
      <c r="WNB7" t="s">
        <v>15920</v>
      </c>
      <c r="WNC7" t="s">
        <v>15921</v>
      </c>
      <c r="WND7" t="s">
        <v>15922</v>
      </c>
      <c r="WNE7" t="s">
        <v>15923</v>
      </c>
      <c r="WNF7" t="s">
        <v>15924</v>
      </c>
      <c r="WNG7" t="s">
        <v>15925</v>
      </c>
      <c r="WNH7" t="s">
        <v>15926</v>
      </c>
      <c r="WNI7" t="s">
        <v>15927</v>
      </c>
      <c r="WNJ7" t="s">
        <v>15928</v>
      </c>
      <c r="WNK7" t="s">
        <v>15929</v>
      </c>
      <c r="WNL7" t="s">
        <v>15930</v>
      </c>
      <c r="WNM7" t="s">
        <v>15931</v>
      </c>
      <c r="WNN7" t="s">
        <v>15932</v>
      </c>
      <c r="WNO7" t="s">
        <v>15933</v>
      </c>
      <c r="WNP7" t="s">
        <v>15934</v>
      </c>
      <c r="WNQ7" t="s">
        <v>15935</v>
      </c>
      <c r="WNR7" t="s">
        <v>15936</v>
      </c>
      <c r="WNS7" t="s">
        <v>15937</v>
      </c>
      <c r="WNT7" t="s">
        <v>15938</v>
      </c>
      <c r="WNU7" t="s">
        <v>15939</v>
      </c>
      <c r="WNV7" t="s">
        <v>15940</v>
      </c>
      <c r="WNW7" t="s">
        <v>15941</v>
      </c>
      <c r="WNX7" t="s">
        <v>15942</v>
      </c>
      <c r="WNY7" t="s">
        <v>15943</v>
      </c>
      <c r="WNZ7" t="s">
        <v>15944</v>
      </c>
      <c r="WOA7" t="s">
        <v>15945</v>
      </c>
      <c r="WOB7" t="s">
        <v>15946</v>
      </c>
      <c r="WOC7" t="s">
        <v>15947</v>
      </c>
      <c r="WOD7" t="s">
        <v>15948</v>
      </c>
      <c r="WOE7" t="s">
        <v>15949</v>
      </c>
      <c r="WOF7" t="s">
        <v>15950</v>
      </c>
      <c r="WOG7" t="s">
        <v>15951</v>
      </c>
      <c r="WOH7" t="s">
        <v>15952</v>
      </c>
      <c r="WOI7" t="s">
        <v>15953</v>
      </c>
      <c r="WOJ7" t="s">
        <v>15954</v>
      </c>
      <c r="WOK7" t="s">
        <v>15955</v>
      </c>
      <c r="WOL7" t="s">
        <v>15956</v>
      </c>
      <c r="WOM7" t="s">
        <v>15957</v>
      </c>
      <c r="WON7" t="s">
        <v>15958</v>
      </c>
      <c r="WOO7" t="s">
        <v>15959</v>
      </c>
      <c r="WOP7" t="s">
        <v>15960</v>
      </c>
      <c r="WOQ7" t="s">
        <v>15961</v>
      </c>
      <c r="WOR7" t="s">
        <v>15962</v>
      </c>
      <c r="WOS7" t="s">
        <v>15963</v>
      </c>
      <c r="WOT7" t="s">
        <v>15964</v>
      </c>
      <c r="WOU7" t="s">
        <v>15965</v>
      </c>
      <c r="WOV7" t="s">
        <v>15966</v>
      </c>
      <c r="WOW7" t="s">
        <v>15967</v>
      </c>
      <c r="WOX7" t="s">
        <v>15968</v>
      </c>
      <c r="WOY7" t="s">
        <v>15969</v>
      </c>
      <c r="WOZ7" t="s">
        <v>15970</v>
      </c>
      <c r="WPA7" t="s">
        <v>15971</v>
      </c>
      <c r="WPB7" t="s">
        <v>15972</v>
      </c>
      <c r="WPC7" t="s">
        <v>15973</v>
      </c>
      <c r="WPD7" t="s">
        <v>15974</v>
      </c>
      <c r="WPE7" t="s">
        <v>15975</v>
      </c>
      <c r="WPF7" t="s">
        <v>15976</v>
      </c>
      <c r="WPG7" t="s">
        <v>15977</v>
      </c>
      <c r="WPH7" t="s">
        <v>15978</v>
      </c>
      <c r="WPI7" t="s">
        <v>15979</v>
      </c>
      <c r="WPJ7" t="s">
        <v>15980</v>
      </c>
      <c r="WPK7" t="s">
        <v>15981</v>
      </c>
      <c r="WPL7" t="s">
        <v>15982</v>
      </c>
      <c r="WPM7" t="s">
        <v>15983</v>
      </c>
      <c r="WPN7" t="s">
        <v>15984</v>
      </c>
      <c r="WPO7" t="s">
        <v>15985</v>
      </c>
      <c r="WPP7" t="s">
        <v>15986</v>
      </c>
      <c r="WPQ7" t="s">
        <v>15987</v>
      </c>
      <c r="WPR7" t="s">
        <v>15988</v>
      </c>
      <c r="WPS7" t="s">
        <v>15989</v>
      </c>
      <c r="WPT7" t="s">
        <v>15990</v>
      </c>
      <c r="WPU7" t="s">
        <v>15991</v>
      </c>
      <c r="WPV7" t="s">
        <v>15992</v>
      </c>
      <c r="WPW7" t="s">
        <v>15993</v>
      </c>
      <c r="WPX7" t="s">
        <v>15994</v>
      </c>
      <c r="WPY7" t="s">
        <v>15995</v>
      </c>
      <c r="WPZ7" t="s">
        <v>15996</v>
      </c>
      <c r="WQA7" t="s">
        <v>15997</v>
      </c>
      <c r="WQB7" t="s">
        <v>15998</v>
      </c>
      <c r="WQC7" t="s">
        <v>15999</v>
      </c>
      <c r="WQD7" t="s">
        <v>16000</v>
      </c>
      <c r="WQE7" t="s">
        <v>16001</v>
      </c>
      <c r="WQF7" t="s">
        <v>16002</v>
      </c>
      <c r="WQG7" t="s">
        <v>16003</v>
      </c>
      <c r="WQH7" t="s">
        <v>16004</v>
      </c>
      <c r="WQI7" t="s">
        <v>16005</v>
      </c>
      <c r="WQJ7" t="s">
        <v>16006</v>
      </c>
      <c r="WQK7" t="s">
        <v>16007</v>
      </c>
      <c r="WQL7" t="s">
        <v>16008</v>
      </c>
      <c r="WQM7" t="s">
        <v>16009</v>
      </c>
      <c r="WQN7" t="s">
        <v>16010</v>
      </c>
      <c r="WQO7" t="s">
        <v>16011</v>
      </c>
      <c r="WQP7" t="s">
        <v>16012</v>
      </c>
      <c r="WQQ7" t="s">
        <v>16013</v>
      </c>
      <c r="WQR7" t="s">
        <v>16014</v>
      </c>
      <c r="WQS7" t="s">
        <v>16015</v>
      </c>
      <c r="WQT7" t="s">
        <v>16016</v>
      </c>
      <c r="WQU7" t="s">
        <v>16017</v>
      </c>
      <c r="WQV7" t="s">
        <v>16018</v>
      </c>
      <c r="WQW7" t="s">
        <v>16019</v>
      </c>
      <c r="WQX7" t="s">
        <v>16020</v>
      </c>
      <c r="WQY7" t="s">
        <v>16021</v>
      </c>
      <c r="WQZ7" t="s">
        <v>16022</v>
      </c>
      <c r="WRA7" t="s">
        <v>16023</v>
      </c>
      <c r="WRB7" t="s">
        <v>16024</v>
      </c>
      <c r="WRC7" t="s">
        <v>16025</v>
      </c>
      <c r="WRD7" t="s">
        <v>16026</v>
      </c>
      <c r="WRE7" t="s">
        <v>16027</v>
      </c>
      <c r="WRF7" t="s">
        <v>16028</v>
      </c>
      <c r="WRG7" t="s">
        <v>16029</v>
      </c>
      <c r="WRH7" t="s">
        <v>16030</v>
      </c>
      <c r="WRI7" t="s">
        <v>16031</v>
      </c>
      <c r="WRJ7" t="s">
        <v>16032</v>
      </c>
      <c r="WRK7" t="s">
        <v>16033</v>
      </c>
      <c r="WRL7" t="s">
        <v>16034</v>
      </c>
      <c r="WRM7" t="s">
        <v>16035</v>
      </c>
      <c r="WRN7" t="s">
        <v>16036</v>
      </c>
      <c r="WRO7" t="s">
        <v>16037</v>
      </c>
      <c r="WRP7" t="s">
        <v>16038</v>
      </c>
      <c r="WRQ7" t="s">
        <v>16039</v>
      </c>
      <c r="WRR7" t="s">
        <v>16040</v>
      </c>
      <c r="WRS7" t="s">
        <v>16041</v>
      </c>
      <c r="WRT7" t="s">
        <v>16042</v>
      </c>
      <c r="WRU7" t="s">
        <v>16043</v>
      </c>
      <c r="WRV7" t="s">
        <v>16044</v>
      </c>
      <c r="WRW7" t="s">
        <v>16045</v>
      </c>
      <c r="WRX7" t="s">
        <v>16046</v>
      </c>
      <c r="WRY7" t="s">
        <v>16047</v>
      </c>
      <c r="WRZ7" t="s">
        <v>16048</v>
      </c>
      <c r="WSA7" t="s">
        <v>16049</v>
      </c>
      <c r="WSB7" t="s">
        <v>16050</v>
      </c>
      <c r="WSC7" t="s">
        <v>16051</v>
      </c>
      <c r="WSD7" t="s">
        <v>16052</v>
      </c>
      <c r="WSE7" t="s">
        <v>16053</v>
      </c>
      <c r="WSF7" t="s">
        <v>16054</v>
      </c>
      <c r="WSG7" t="s">
        <v>16055</v>
      </c>
      <c r="WSH7" t="s">
        <v>16056</v>
      </c>
      <c r="WSI7" t="s">
        <v>16057</v>
      </c>
      <c r="WSJ7" t="s">
        <v>16058</v>
      </c>
      <c r="WSK7" t="s">
        <v>16059</v>
      </c>
      <c r="WSL7" t="s">
        <v>16060</v>
      </c>
      <c r="WSM7" t="s">
        <v>16061</v>
      </c>
      <c r="WSN7" t="s">
        <v>16062</v>
      </c>
      <c r="WSO7" t="s">
        <v>16063</v>
      </c>
      <c r="WSP7" t="s">
        <v>16064</v>
      </c>
      <c r="WSQ7" t="s">
        <v>16065</v>
      </c>
      <c r="WSR7" t="s">
        <v>16066</v>
      </c>
      <c r="WSS7" t="s">
        <v>16067</v>
      </c>
      <c r="WST7" t="s">
        <v>16068</v>
      </c>
      <c r="WSU7" t="s">
        <v>16069</v>
      </c>
      <c r="WSV7" t="s">
        <v>16070</v>
      </c>
      <c r="WSW7" t="s">
        <v>16071</v>
      </c>
      <c r="WSX7" t="s">
        <v>16072</v>
      </c>
      <c r="WSY7" t="s">
        <v>16073</v>
      </c>
      <c r="WSZ7" t="s">
        <v>16074</v>
      </c>
      <c r="WTA7" t="s">
        <v>16075</v>
      </c>
      <c r="WTB7" t="s">
        <v>16076</v>
      </c>
      <c r="WTC7" t="s">
        <v>16077</v>
      </c>
      <c r="WTD7" t="s">
        <v>16078</v>
      </c>
      <c r="WTE7" t="s">
        <v>16079</v>
      </c>
      <c r="WTF7" t="s">
        <v>16080</v>
      </c>
      <c r="WTG7" t="s">
        <v>16081</v>
      </c>
      <c r="WTH7" t="s">
        <v>16082</v>
      </c>
      <c r="WTI7" t="s">
        <v>16083</v>
      </c>
      <c r="WTJ7" t="s">
        <v>16084</v>
      </c>
      <c r="WTK7" t="s">
        <v>16085</v>
      </c>
      <c r="WTL7" t="s">
        <v>16086</v>
      </c>
      <c r="WTM7" t="s">
        <v>16087</v>
      </c>
      <c r="WTN7" t="s">
        <v>16088</v>
      </c>
      <c r="WTO7" t="s">
        <v>16089</v>
      </c>
      <c r="WTP7" t="s">
        <v>16090</v>
      </c>
      <c r="WTQ7" t="s">
        <v>16091</v>
      </c>
      <c r="WTR7" t="s">
        <v>16092</v>
      </c>
      <c r="WTS7" t="s">
        <v>16093</v>
      </c>
      <c r="WTT7" t="s">
        <v>16094</v>
      </c>
      <c r="WTU7" t="s">
        <v>16095</v>
      </c>
      <c r="WTV7" t="s">
        <v>16096</v>
      </c>
      <c r="WTW7" t="s">
        <v>16097</v>
      </c>
      <c r="WTX7" t="s">
        <v>16098</v>
      </c>
      <c r="WTY7" t="s">
        <v>16099</v>
      </c>
      <c r="WTZ7" t="s">
        <v>16100</v>
      </c>
      <c r="WUA7" t="s">
        <v>16101</v>
      </c>
      <c r="WUB7" t="s">
        <v>16102</v>
      </c>
      <c r="WUC7" t="s">
        <v>16103</v>
      </c>
      <c r="WUD7" t="s">
        <v>16104</v>
      </c>
      <c r="WUE7" t="s">
        <v>16105</v>
      </c>
      <c r="WUF7" t="s">
        <v>16106</v>
      </c>
      <c r="WUG7" t="s">
        <v>16107</v>
      </c>
      <c r="WUH7" t="s">
        <v>16108</v>
      </c>
      <c r="WUI7" t="s">
        <v>16109</v>
      </c>
      <c r="WUJ7" t="s">
        <v>16110</v>
      </c>
      <c r="WUK7" t="s">
        <v>16111</v>
      </c>
      <c r="WUL7" t="s">
        <v>16112</v>
      </c>
      <c r="WUM7" t="s">
        <v>16113</v>
      </c>
      <c r="WUN7" t="s">
        <v>16114</v>
      </c>
      <c r="WUO7" t="s">
        <v>16115</v>
      </c>
      <c r="WUP7" t="s">
        <v>16116</v>
      </c>
      <c r="WUQ7" t="s">
        <v>16117</v>
      </c>
      <c r="WUR7" t="s">
        <v>16118</v>
      </c>
      <c r="WUS7" t="s">
        <v>16119</v>
      </c>
      <c r="WUT7" t="s">
        <v>16120</v>
      </c>
      <c r="WUU7" t="s">
        <v>16121</v>
      </c>
      <c r="WUV7" t="s">
        <v>16122</v>
      </c>
      <c r="WUW7" t="s">
        <v>16123</v>
      </c>
      <c r="WUX7" t="s">
        <v>16124</v>
      </c>
      <c r="WUY7" t="s">
        <v>16125</v>
      </c>
      <c r="WUZ7" t="s">
        <v>16126</v>
      </c>
      <c r="WVA7" t="s">
        <v>16127</v>
      </c>
      <c r="WVB7" t="s">
        <v>16128</v>
      </c>
      <c r="WVC7" t="s">
        <v>16129</v>
      </c>
      <c r="WVD7" t="s">
        <v>16130</v>
      </c>
      <c r="WVE7" t="s">
        <v>16131</v>
      </c>
      <c r="WVF7" t="s">
        <v>16132</v>
      </c>
      <c r="WVG7" t="s">
        <v>16133</v>
      </c>
      <c r="WVH7" t="s">
        <v>16134</v>
      </c>
      <c r="WVI7" t="s">
        <v>16135</v>
      </c>
      <c r="WVJ7" t="s">
        <v>16136</v>
      </c>
      <c r="WVK7" t="s">
        <v>16137</v>
      </c>
      <c r="WVL7" t="s">
        <v>16138</v>
      </c>
      <c r="WVM7" t="s">
        <v>16139</v>
      </c>
      <c r="WVN7" t="s">
        <v>16140</v>
      </c>
      <c r="WVO7" t="s">
        <v>16141</v>
      </c>
      <c r="WVP7" t="s">
        <v>16142</v>
      </c>
      <c r="WVQ7" t="s">
        <v>16143</v>
      </c>
      <c r="WVR7" t="s">
        <v>16144</v>
      </c>
      <c r="WVS7" t="s">
        <v>16145</v>
      </c>
      <c r="WVT7" t="s">
        <v>16146</v>
      </c>
      <c r="WVU7" t="s">
        <v>16147</v>
      </c>
      <c r="WVV7" t="s">
        <v>16148</v>
      </c>
      <c r="WVW7" t="s">
        <v>16149</v>
      </c>
      <c r="WVX7" t="s">
        <v>16150</v>
      </c>
      <c r="WVY7" t="s">
        <v>16151</v>
      </c>
      <c r="WVZ7" t="s">
        <v>16152</v>
      </c>
      <c r="WWA7" t="s">
        <v>16153</v>
      </c>
      <c r="WWB7" t="s">
        <v>16154</v>
      </c>
      <c r="WWC7" t="s">
        <v>16155</v>
      </c>
      <c r="WWD7" t="s">
        <v>16156</v>
      </c>
      <c r="WWE7" t="s">
        <v>16157</v>
      </c>
      <c r="WWF7" t="s">
        <v>16158</v>
      </c>
      <c r="WWG7" t="s">
        <v>16159</v>
      </c>
      <c r="WWH7" t="s">
        <v>16160</v>
      </c>
      <c r="WWI7" t="s">
        <v>16161</v>
      </c>
      <c r="WWJ7" t="s">
        <v>16162</v>
      </c>
      <c r="WWK7" t="s">
        <v>16163</v>
      </c>
      <c r="WWL7" t="s">
        <v>16164</v>
      </c>
      <c r="WWM7" t="s">
        <v>16165</v>
      </c>
      <c r="WWN7" t="s">
        <v>16166</v>
      </c>
      <c r="WWO7" t="s">
        <v>16167</v>
      </c>
      <c r="WWP7" t="s">
        <v>16168</v>
      </c>
      <c r="WWQ7" t="s">
        <v>16169</v>
      </c>
      <c r="WWR7" t="s">
        <v>16170</v>
      </c>
      <c r="WWS7" t="s">
        <v>16171</v>
      </c>
      <c r="WWT7" t="s">
        <v>16172</v>
      </c>
      <c r="WWU7" t="s">
        <v>16173</v>
      </c>
      <c r="WWV7" t="s">
        <v>16174</v>
      </c>
      <c r="WWW7" t="s">
        <v>16175</v>
      </c>
      <c r="WWX7" t="s">
        <v>16176</v>
      </c>
      <c r="WWY7" t="s">
        <v>16177</v>
      </c>
      <c r="WWZ7" t="s">
        <v>16178</v>
      </c>
      <c r="WXA7" t="s">
        <v>16179</v>
      </c>
      <c r="WXB7" t="s">
        <v>16180</v>
      </c>
      <c r="WXC7" t="s">
        <v>16181</v>
      </c>
      <c r="WXD7" t="s">
        <v>16182</v>
      </c>
      <c r="WXE7" t="s">
        <v>16183</v>
      </c>
      <c r="WXF7" t="s">
        <v>16184</v>
      </c>
      <c r="WXG7" t="s">
        <v>16185</v>
      </c>
      <c r="WXH7" t="s">
        <v>16186</v>
      </c>
      <c r="WXI7" t="s">
        <v>16187</v>
      </c>
      <c r="WXJ7" t="s">
        <v>16188</v>
      </c>
      <c r="WXK7" t="s">
        <v>16189</v>
      </c>
      <c r="WXL7" t="s">
        <v>16190</v>
      </c>
      <c r="WXM7" t="s">
        <v>16191</v>
      </c>
      <c r="WXN7" t="s">
        <v>16192</v>
      </c>
      <c r="WXO7" t="s">
        <v>16193</v>
      </c>
      <c r="WXP7" t="s">
        <v>16194</v>
      </c>
      <c r="WXQ7" t="s">
        <v>16195</v>
      </c>
      <c r="WXR7" t="s">
        <v>16196</v>
      </c>
      <c r="WXS7" t="s">
        <v>16197</v>
      </c>
      <c r="WXT7" t="s">
        <v>16198</v>
      </c>
      <c r="WXU7" t="s">
        <v>16199</v>
      </c>
      <c r="WXV7" t="s">
        <v>16200</v>
      </c>
      <c r="WXW7" t="s">
        <v>16201</v>
      </c>
      <c r="WXX7" t="s">
        <v>16202</v>
      </c>
      <c r="WXY7" t="s">
        <v>16203</v>
      </c>
      <c r="WXZ7" t="s">
        <v>16204</v>
      </c>
      <c r="WYA7" t="s">
        <v>16205</v>
      </c>
      <c r="WYB7" t="s">
        <v>16206</v>
      </c>
      <c r="WYC7" t="s">
        <v>16207</v>
      </c>
      <c r="WYD7" t="s">
        <v>16208</v>
      </c>
      <c r="WYE7" t="s">
        <v>16209</v>
      </c>
      <c r="WYF7" t="s">
        <v>16210</v>
      </c>
      <c r="WYG7" t="s">
        <v>16211</v>
      </c>
      <c r="WYH7" t="s">
        <v>16212</v>
      </c>
      <c r="WYI7" t="s">
        <v>16213</v>
      </c>
      <c r="WYJ7" t="s">
        <v>16214</v>
      </c>
      <c r="WYK7" t="s">
        <v>16215</v>
      </c>
      <c r="WYL7" t="s">
        <v>16216</v>
      </c>
      <c r="WYM7" t="s">
        <v>16217</v>
      </c>
      <c r="WYN7" t="s">
        <v>16218</v>
      </c>
      <c r="WYO7" t="s">
        <v>16219</v>
      </c>
      <c r="WYP7" t="s">
        <v>16220</v>
      </c>
      <c r="WYQ7" t="s">
        <v>16221</v>
      </c>
      <c r="WYR7" t="s">
        <v>16222</v>
      </c>
      <c r="WYS7" t="s">
        <v>16223</v>
      </c>
      <c r="WYT7" t="s">
        <v>16224</v>
      </c>
      <c r="WYU7" t="s">
        <v>16225</v>
      </c>
      <c r="WYV7" t="s">
        <v>16226</v>
      </c>
      <c r="WYW7" t="s">
        <v>16227</v>
      </c>
      <c r="WYX7" t="s">
        <v>16228</v>
      </c>
      <c r="WYY7" t="s">
        <v>16229</v>
      </c>
      <c r="WYZ7" t="s">
        <v>16230</v>
      </c>
      <c r="WZA7" t="s">
        <v>16231</v>
      </c>
      <c r="WZB7" t="s">
        <v>16232</v>
      </c>
      <c r="WZC7" t="s">
        <v>16233</v>
      </c>
      <c r="WZD7" t="s">
        <v>16234</v>
      </c>
      <c r="WZE7" t="s">
        <v>16235</v>
      </c>
      <c r="WZF7" t="s">
        <v>16236</v>
      </c>
      <c r="WZG7" t="s">
        <v>16237</v>
      </c>
      <c r="WZH7" t="s">
        <v>16238</v>
      </c>
      <c r="WZI7" t="s">
        <v>16239</v>
      </c>
      <c r="WZJ7" t="s">
        <v>16240</v>
      </c>
      <c r="WZK7" t="s">
        <v>16241</v>
      </c>
      <c r="WZL7" t="s">
        <v>16242</v>
      </c>
      <c r="WZM7" t="s">
        <v>16243</v>
      </c>
      <c r="WZN7" t="s">
        <v>16244</v>
      </c>
      <c r="WZO7" t="s">
        <v>16245</v>
      </c>
      <c r="WZP7" t="s">
        <v>16246</v>
      </c>
      <c r="WZQ7" t="s">
        <v>16247</v>
      </c>
      <c r="WZR7" t="s">
        <v>16248</v>
      </c>
      <c r="WZS7" t="s">
        <v>16249</v>
      </c>
      <c r="WZT7" t="s">
        <v>16250</v>
      </c>
      <c r="WZU7" t="s">
        <v>16251</v>
      </c>
      <c r="WZV7" t="s">
        <v>16252</v>
      </c>
      <c r="WZW7" t="s">
        <v>16253</v>
      </c>
      <c r="WZX7" t="s">
        <v>16254</v>
      </c>
      <c r="WZY7" t="s">
        <v>16255</v>
      </c>
      <c r="WZZ7" t="s">
        <v>16256</v>
      </c>
      <c r="XAA7" t="s">
        <v>16257</v>
      </c>
      <c r="XAB7" t="s">
        <v>16258</v>
      </c>
      <c r="XAC7" t="s">
        <v>16259</v>
      </c>
      <c r="XAD7" t="s">
        <v>16260</v>
      </c>
      <c r="XAE7" t="s">
        <v>16261</v>
      </c>
      <c r="XAF7" t="s">
        <v>16262</v>
      </c>
      <c r="XAG7" t="s">
        <v>16263</v>
      </c>
      <c r="XAH7" t="s">
        <v>16264</v>
      </c>
      <c r="XAI7" t="s">
        <v>16265</v>
      </c>
      <c r="XAJ7" t="s">
        <v>16266</v>
      </c>
      <c r="XAK7" t="s">
        <v>16267</v>
      </c>
      <c r="XAL7" t="s">
        <v>16268</v>
      </c>
      <c r="XAM7" t="s">
        <v>16269</v>
      </c>
      <c r="XAN7" t="s">
        <v>16270</v>
      </c>
      <c r="XAO7" t="s">
        <v>16271</v>
      </c>
      <c r="XAP7" t="s">
        <v>16272</v>
      </c>
      <c r="XAQ7" t="s">
        <v>16273</v>
      </c>
      <c r="XAR7" t="s">
        <v>16274</v>
      </c>
      <c r="XAS7" t="s">
        <v>16275</v>
      </c>
      <c r="XAT7" t="s">
        <v>16276</v>
      </c>
      <c r="XAU7" t="s">
        <v>16277</v>
      </c>
      <c r="XAV7" t="s">
        <v>16278</v>
      </c>
      <c r="XAW7" t="s">
        <v>16279</v>
      </c>
      <c r="XAX7" t="s">
        <v>16280</v>
      </c>
      <c r="XAY7" t="s">
        <v>16281</v>
      </c>
      <c r="XAZ7" t="s">
        <v>16282</v>
      </c>
      <c r="XBA7" t="s">
        <v>16283</v>
      </c>
      <c r="XBB7" t="s">
        <v>16284</v>
      </c>
      <c r="XBC7" t="s">
        <v>16285</v>
      </c>
      <c r="XBD7" t="s">
        <v>16286</v>
      </c>
      <c r="XBE7" t="s">
        <v>16287</v>
      </c>
      <c r="XBF7" t="s">
        <v>16288</v>
      </c>
      <c r="XBG7" t="s">
        <v>16289</v>
      </c>
      <c r="XBH7" t="s">
        <v>16290</v>
      </c>
      <c r="XBI7" t="s">
        <v>16291</v>
      </c>
      <c r="XBJ7" t="s">
        <v>16292</v>
      </c>
      <c r="XBK7" t="s">
        <v>16293</v>
      </c>
      <c r="XBL7" t="s">
        <v>16294</v>
      </c>
      <c r="XBM7" t="s">
        <v>16295</v>
      </c>
      <c r="XBN7" t="s">
        <v>16296</v>
      </c>
      <c r="XBO7" t="s">
        <v>16297</v>
      </c>
      <c r="XBP7" t="s">
        <v>16298</v>
      </c>
      <c r="XBQ7" t="s">
        <v>16299</v>
      </c>
      <c r="XBR7" t="s">
        <v>16300</v>
      </c>
      <c r="XBS7" t="s">
        <v>16301</v>
      </c>
      <c r="XBT7" t="s">
        <v>16302</v>
      </c>
      <c r="XBU7" t="s">
        <v>16303</v>
      </c>
      <c r="XBV7" t="s">
        <v>16304</v>
      </c>
      <c r="XBW7" t="s">
        <v>16305</v>
      </c>
      <c r="XBX7" t="s">
        <v>16306</v>
      </c>
      <c r="XBY7" t="s">
        <v>16307</v>
      </c>
      <c r="XBZ7" t="s">
        <v>16308</v>
      </c>
      <c r="XCA7" t="s">
        <v>16309</v>
      </c>
      <c r="XCB7" t="s">
        <v>16310</v>
      </c>
      <c r="XCC7" t="s">
        <v>16311</v>
      </c>
      <c r="XCD7" t="s">
        <v>16312</v>
      </c>
      <c r="XCE7" t="s">
        <v>16313</v>
      </c>
      <c r="XCF7" t="s">
        <v>16314</v>
      </c>
      <c r="XCG7" t="s">
        <v>16315</v>
      </c>
      <c r="XCH7" t="s">
        <v>16316</v>
      </c>
      <c r="XCI7" t="s">
        <v>16317</v>
      </c>
      <c r="XCJ7" t="s">
        <v>16318</v>
      </c>
      <c r="XCK7" t="s">
        <v>16319</v>
      </c>
      <c r="XCL7" t="s">
        <v>16320</v>
      </c>
      <c r="XCM7" t="s">
        <v>16321</v>
      </c>
      <c r="XCN7" t="s">
        <v>16322</v>
      </c>
      <c r="XCO7" t="s">
        <v>16323</v>
      </c>
      <c r="XCP7" t="s">
        <v>16324</v>
      </c>
      <c r="XCQ7" t="s">
        <v>16325</v>
      </c>
      <c r="XCR7" t="s">
        <v>16326</v>
      </c>
      <c r="XCS7" t="s">
        <v>16327</v>
      </c>
      <c r="XCT7" t="s">
        <v>16328</v>
      </c>
      <c r="XCU7" t="s">
        <v>16329</v>
      </c>
      <c r="XCV7" t="s">
        <v>16330</v>
      </c>
      <c r="XCW7" t="s">
        <v>16331</v>
      </c>
      <c r="XCX7" t="s">
        <v>16332</v>
      </c>
      <c r="XCY7" t="s">
        <v>16333</v>
      </c>
      <c r="XCZ7" t="s">
        <v>16334</v>
      </c>
      <c r="XDA7" t="s">
        <v>16335</v>
      </c>
      <c r="XDB7" t="s">
        <v>16336</v>
      </c>
      <c r="XDC7" t="s">
        <v>16337</v>
      </c>
      <c r="XDD7" t="s">
        <v>16338</v>
      </c>
      <c r="XDE7" t="s">
        <v>16339</v>
      </c>
      <c r="XDF7" t="s">
        <v>16340</v>
      </c>
      <c r="XDG7" t="s">
        <v>16341</v>
      </c>
      <c r="XDH7" t="s">
        <v>16342</v>
      </c>
      <c r="XDI7" t="s">
        <v>16343</v>
      </c>
      <c r="XDJ7" t="s">
        <v>16344</v>
      </c>
      <c r="XDK7" t="s">
        <v>16345</v>
      </c>
      <c r="XDL7" t="s">
        <v>16346</v>
      </c>
      <c r="XDM7" t="s">
        <v>16347</v>
      </c>
      <c r="XDN7" t="s">
        <v>16348</v>
      </c>
      <c r="XDO7" t="s">
        <v>16349</v>
      </c>
      <c r="XDP7" t="s">
        <v>16350</v>
      </c>
      <c r="XDQ7" t="s">
        <v>16351</v>
      </c>
      <c r="XDR7" t="s">
        <v>16352</v>
      </c>
      <c r="XDS7" t="s">
        <v>16353</v>
      </c>
      <c r="XDT7" t="s">
        <v>16354</v>
      </c>
      <c r="XDU7" t="s">
        <v>16355</v>
      </c>
      <c r="XDV7" t="s">
        <v>16356</v>
      </c>
      <c r="XDW7" t="s">
        <v>16357</v>
      </c>
      <c r="XDX7" t="s">
        <v>16358</v>
      </c>
      <c r="XDY7" t="s">
        <v>16359</v>
      </c>
      <c r="XDZ7" t="s">
        <v>16360</v>
      </c>
      <c r="XEA7" t="s">
        <v>16361</v>
      </c>
      <c r="XEB7" t="s">
        <v>16362</v>
      </c>
      <c r="XEC7" t="s">
        <v>16363</v>
      </c>
      <c r="XED7" t="s">
        <v>16364</v>
      </c>
      <c r="XEE7" t="s">
        <v>16365</v>
      </c>
      <c r="XEF7" t="s">
        <v>16366</v>
      </c>
      <c r="XEG7" t="s">
        <v>16367</v>
      </c>
      <c r="XEH7" t="s">
        <v>16368</v>
      </c>
      <c r="XEI7" t="s">
        <v>16369</v>
      </c>
      <c r="XEJ7" t="s">
        <v>16370</v>
      </c>
      <c r="XEK7" t="s">
        <v>16371</v>
      </c>
      <c r="XEL7" t="s">
        <v>16372</v>
      </c>
      <c r="XEM7" t="s">
        <v>16373</v>
      </c>
      <c r="XEN7" t="s">
        <v>16374</v>
      </c>
      <c r="XEO7" t="s">
        <v>16375</v>
      </c>
      <c r="XEP7" t="s">
        <v>16376</v>
      </c>
      <c r="XEQ7" t="s">
        <v>16377</v>
      </c>
      <c r="XER7" t="s">
        <v>16378</v>
      </c>
      <c r="XES7" t="s">
        <v>16379</v>
      </c>
      <c r="XET7" t="s">
        <v>16380</v>
      </c>
      <c r="XEU7" t="s">
        <v>16381</v>
      </c>
      <c r="XEV7" t="s">
        <v>16382</v>
      </c>
      <c r="XEW7" t="s">
        <v>16383</v>
      </c>
      <c r="XEX7" t="s">
        <v>16384</v>
      </c>
      <c r="XEY7" t="s">
        <v>16385</v>
      </c>
      <c r="XEZ7" t="s">
        <v>16386</v>
      </c>
      <c r="XFA7" t="s">
        <v>16387</v>
      </c>
      <c r="XFB7" t="s">
        <v>16388</v>
      </c>
      <c r="XFC7" t="s">
        <v>16389</v>
      </c>
      <c r="XFD7" t="s">
        <v>16390</v>
      </c>
    </row>
    <row r="8" spans="1:16384" s="12" customFormat="1" x14ac:dyDescent="0.25">
      <c r="A8" s="8"/>
      <c r="B8" s="8"/>
      <c r="C8" s="8"/>
      <c r="D8" s="8"/>
      <c r="E8" s="8"/>
      <c r="F8" s="9"/>
      <c r="G8" s="10"/>
      <c r="H8" s="10"/>
      <c r="I8" s="8"/>
      <c r="J8" s="8"/>
      <c r="K8" s="8"/>
      <c r="L8" s="8"/>
      <c r="M8" s="8"/>
      <c r="N8" s="10"/>
      <c r="O8" s="8"/>
      <c r="P8" s="8"/>
      <c r="Q8" s="8"/>
      <c r="R8" s="11"/>
      <c r="S8" s="11"/>
      <c r="T8" s="11"/>
      <c r="U8" s="11"/>
      <c r="V8" s="11"/>
      <c r="W8" s="11"/>
      <c r="X8" s="11"/>
    </row>
    <row r="9" spans="1:16384" customFormat="1" ht="69.95" customHeight="1" x14ac:dyDescent="0.25">
      <c r="A9" s="33" t="s">
        <v>16403</v>
      </c>
      <c r="B9" s="14" t="s">
        <v>16404</v>
      </c>
      <c r="C9" s="33" t="s">
        <v>16405</v>
      </c>
      <c r="D9" s="14" t="s">
        <v>16406</v>
      </c>
      <c r="E9" s="15" t="s">
        <v>16399</v>
      </c>
      <c r="F9" s="15" t="s">
        <v>16391</v>
      </c>
      <c r="G9" s="16">
        <v>44746</v>
      </c>
      <c r="H9" s="16">
        <v>46572</v>
      </c>
      <c r="I9" s="14" t="s">
        <v>16407</v>
      </c>
      <c r="J9" s="17" t="s">
        <v>16408</v>
      </c>
      <c r="K9" s="17" t="s">
        <v>16409</v>
      </c>
      <c r="L9" s="15" t="s">
        <v>16395</v>
      </c>
      <c r="M9" s="14" t="s">
        <v>16394</v>
      </c>
      <c r="N9" s="16">
        <f>[2]IER!$G35</f>
        <v>0</v>
      </c>
      <c r="O9" s="15" t="s">
        <v>16399</v>
      </c>
      <c r="P9" s="15" t="s">
        <v>16393</v>
      </c>
      <c r="Q9" s="15" t="s">
        <v>16393</v>
      </c>
      <c r="R9" s="19" t="s">
        <v>16394</v>
      </c>
      <c r="S9" s="19" t="s">
        <v>16394</v>
      </c>
      <c r="T9" s="19" t="s">
        <v>16394</v>
      </c>
      <c r="U9" s="19" t="s">
        <v>16394</v>
      </c>
      <c r="V9" s="19" t="s">
        <v>16394</v>
      </c>
      <c r="W9" s="19" t="s">
        <v>16394</v>
      </c>
      <c r="X9" s="19" t="s">
        <v>16394</v>
      </c>
    </row>
    <row r="10" spans="1:16384" customFormat="1" ht="69.95" customHeight="1" x14ac:dyDescent="0.25">
      <c r="A10" s="20" t="s">
        <v>16410</v>
      </c>
      <c r="B10" s="14" t="s">
        <v>16411</v>
      </c>
      <c r="C10" s="20" t="s">
        <v>16412</v>
      </c>
      <c r="D10" s="14" t="s">
        <v>16413</v>
      </c>
      <c r="E10" s="15" t="s">
        <v>16399</v>
      </c>
      <c r="F10" s="15" t="s">
        <v>16391</v>
      </c>
      <c r="G10" s="16">
        <v>44747</v>
      </c>
      <c r="H10" s="16">
        <v>46573</v>
      </c>
      <c r="I10" s="14" t="s">
        <v>16414</v>
      </c>
      <c r="J10" s="15" t="s">
        <v>16415</v>
      </c>
      <c r="K10" s="15" t="s">
        <v>16416</v>
      </c>
      <c r="L10" s="15" t="s">
        <v>16402</v>
      </c>
      <c r="M10" s="14" t="s">
        <v>16417</v>
      </c>
      <c r="N10" s="16">
        <f>[2]IER!$G36</f>
        <v>0</v>
      </c>
      <c r="O10" s="14">
        <f>[2]IER!$E36</f>
        <v>0</v>
      </c>
      <c r="P10" s="15" t="s">
        <v>16393</v>
      </c>
      <c r="Q10" s="15" t="s">
        <v>16393</v>
      </c>
      <c r="R10" s="19" t="s">
        <v>16394</v>
      </c>
      <c r="S10" s="19" t="s">
        <v>16394</v>
      </c>
      <c r="T10" s="19" t="s">
        <v>16394</v>
      </c>
      <c r="U10" s="19" t="s">
        <v>16394</v>
      </c>
      <c r="V10" s="19" t="s">
        <v>16394</v>
      </c>
      <c r="W10" s="19" t="s">
        <v>16394</v>
      </c>
      <c r="X10" s="19" t="s">
        <v>16394</v>
      </c>
    </row>
    <row r="11" spans="1:16384" customFormat="1" ht="69.95" customHeight="1" x14ac:dyDescent="0.25">
      <c r="A11" s="21" t="s">
        <v>16418</v>
      </c>
      <c r="B11" s="14" t="s">
        <v>16419</v>
      </c>
      <c r="C11" s="20" t="s">
        <v>16420</v>
      </c>
      <c r="D11" s="14" t="s">
        <v>16421</v>
      </c>
      <c r="E11" s="14" t="s">
        <v>16399</v>
      </c>
      <c r="F11" s="15" t="s">
        <v>16391</v>
      </c>
      <c r="G11" s="23">
        <v>44750</v>
      </c>
      <c r="H11" s="24">
        <v>46576</v>
      </c>
      <c r="I11" s="14" t="s">
        <v>16422</v>
      </c>
      <c r="J11" s="15" t="s">
        <v>16423</v>
      </c>
      <c r="K11" s="25" t="s">
        <v>16424</v>
      </c>
      <c r="L11" s="15" t="s">
        <v>16395</v>
      </c>
      <c r="M11" s="14" t="s">
        <v>16394</v>
      </c>
      <c r="N11" s="16">
        <f>[2]IER!$G37</f>
        <v>0</v>
      </c>
      <c r="O11" s="14">
        <f>[2]IER!$E37</f>
        <v>0</v>
      </c>
      <c r="P11" s="14" t="s">
        <v>16393</v>
      </c>
      <c r="Q11" s="14" t="s">
        <v>16393</v>
      </c>
      <c r="R11" s="19" t="s">
        <v>16394</v>
      </c>
      <c r="S11" s="24" t="s">
        <v>16394</v>
      </c>
      <c r="T11" s="24" t="s">
        <v>16394</v>
      </c>
      <c r="U11" s="24" t="s">
        <v>16394</v>
      </c>
      <c r="V11" s="24" t="s">
        <v>16394</v>
      </c>
      <c r="W11" s="24" t="s">
        <v>16394</v>
      </c>
      <c r="X11" s="24" t="s">
        <v>16394</v>
      </c>
    </row>
    <row r="12" spans="1:16384" customFormat="1" ht="69.95" customHeight="1" x14ac:dyDescent="0.25">
      <c r="A12" s="26" t="s">
        <v>16425</v>
      </c>
      <c r="B12" s="27" t="s">
        <v>16398</v>
      </c>
      <c r="C12" s="20" t="s">
        <v>16426</v>
      </c>
      <c r="D12" s="27" t="s">
        <v>16427</v>
      </c>
      <c r="E12" s="28" t="s">
        <v>16399</v>
      </c>
      <c r="F12" s="28" t="s">
        <v>16391</v>
      </c>
      <c r="G12" s="16">
        <v>44768</v>
      </c>
      <c r="H12" s="16">
        <v>46594</v>
      </c>
      <c r="I12" s="14" t="s">
        <v>16428</v>
      </c>
      <c r="J12" s="28" t="s">
        <v>16429</v>
      </c>
      <c r="K12" s="34" t="s">
        <v>16430</v>
      </c>
      <c r="L12" s="28" t="s">
        <v>16402</v>
      </c>
      <c r="M12" s="27" t="s">
        <v>16431</v>
      </c>
      <c r="N12" s="16">
        <f>[2]IER!$G38</f>
        <v>0</v>
      </c>
      <c r="O12" s="14">
        <f>[2]IER!$E38</f>
        <v>0</v>
      </c>
      <c r="P12" s="27" t="s">
        <v>16393</v>
      </c>
      <c r="Q12" s="27" t="s">
        <v>16393</v>
      </c>
      <c r="R12" s="27" t="s">
        <v>16394</v>
      </c>
      <c r="S12" s="27" t="s">
        <v>16394</v>
      </c>
      <c r="T12" s="27" t="s">
        <v>16394</v>
      </c>
      <c r="U12" s="27" t="s">
        <v>16394</v>
      </c>
      <c r="V12" s="27" t="s">
        <v>16394</v>
      </c>
      <c r="W12" s="27" t="s">
        <v>16394</v>
      </c>
      <c r="X12" s="27" t="s">
        <v>16394</v>
      </c>
    </row>
    <row r="13" spans="1:16384" customFormat="1" ht="69.95" customHeight="1" x14ac:dyDescent="0.25">
      <c r="A13" s="30" t="s">
        <v>16432</v>
      </c>
      <c r="B13" s="14" t="s">
        <v>16433</v>
      </c>
      <c r="C13" s="20" t="s">
        <v>16434</v>
      </c>
      <c r="D13" s="27" t="s">
        <v>16435</v>
      </c>
      <c r="E13" s="28" t="s">
        <v>16399</v>
      </c>
      <c r="F13" s="28" t="s">
        <v>16391</v>
      </c>
      <c r="G13" s="30" t="s">
        <v>16436</v>
      </c>
      <c r="H13" s="30" t="s">
        <v>16437</v>
      </c>
      <c r="I13" s="14" t="s">
        <v>16438</v>
      </c>
      <c r="J13" s="28" t="s">
        <v>16429</v>
      </c>
      <c r="K13" s="34" t="s">
        <v>16439</v>
      </c>
      <c r="L13" s="15" t="s">
        <v>16395</v>
      </c>
      <c r="M13" s="14" t="s">
        <v>16394</v>
      </c>
      <c r="N13" s="16">
        <f>[2]IER!$G39</f>
        <v>0</v>
      </c>
      <c r="O13" s="14">
        <f>[2]IER!$E39</f>
        <v>0</v>
      </c>
      <c r="P13" s="28" t="s">
        <v>16393</v>
      </c>
      <c r="Q13" s="28" t="s">
        <v>16393</v>
      </c>
      <c r="R13" s="31" t="s">
        <v>16394</v>
      </c>
      <c r="S13" s="31" t="s">
        <v>16394</v>
      </c>
      <c r="T13" s="31" t="s">
        <v>16394</v>
      </c>
      <c r="U13" s="31" t="s">
        <v>16394</v>
      </c>
      <c r="V13" s="31" t="s">
        <v>16394</v>
      </c>
      <c r="W13" s="31" t="s">
        <v>16394</v>
      </c>
      <c r="X13" s="31" t="s">
        <v>16394</v>
      </c>
    </row>
    <row r="14" spans="1:16384" customFormat="1" ht="69.95" customHeight="1" x14ac:dyDescent="0.25">
      <c r="A14" s="21" t="s">
        <v>16440</v>
      </c>
      <c r="B14" s="14" t="s">
        <v>16433</v>
      </c>
      <c r="C14" s="20" t="s">
        <v>16441</v>
      </c>
      <c r="D14" s="15" t="s">
        <v>16442</v>
      </c>
      <c r="E14" s="28" t="s">
        <v>16399</v>
      </c>
      <c r="F14" s="15" t="s">
        <v>16391</v>
      </c>
      <c r="G14" s="30" t="s">
        <v>16436</v>
      </c>
      <c r="H14" s="30" t="s">
        <v>16437</v>
      </c>
      <c r="I14" s="14" t="s">
        <v>16443</v>
      </c>
      <c r="J14" s="28" t="s">
        <v>16429</v>
      </c>
      <c r="K14" s="34" t="s">
        <v>16444</v>
      </c>
      <c r="L14" s="15" t="s">
        <v>16395</v>
      </c>
      <c r="M14" s="14" t="s">
        <v>16394</v>
      </c>
      <c r="N14" s="16">
        <f>[2]IER!$G40</f>
        <v>0</v>
      </c>
      <c r="O14" s="14">
        <f>[2]IER!$E40</f>
        <v>0</v>
      </c>
      <c r="P14" s="14" t="s">
        <v>16393</v>
      </c>
      <c r="Q14" s="14" t="s">
        <v>16393</v>
      </c>
      <c r="R14" s="14" t="s">
        <v>16394</v>
      </c>
      <c r="S14" s="14" t="s">
        <v>16394</v>
      </c>
      <c r="T14" s="14" t="s">
        <v>16394</v>
      </c>
      <c r="U14" s="14" t="s">
        <v>16394</v>
      </c>
      <c r="V14" s="14" t="s">
        <v>16394</v>
      </c>
      <c r="W14" s="14" t="s">
        <v>16394</v>
      </c>
      <c r="X14" s="14" t="s">
        <v>16394</v>
      </c>
    </row>
    <row r="15" spans="1:16384" customFormat="1" ht="69.95" customHeight="1" x14ac:dyDescent="0.25">
      <c r="A15" s="21" t="s">
        <v>16445</v>
      </c>
      <c r="B15" s="14" t="s">
        <v>16446</v>
      </c>
      <c r="C15" s="20" t="s">
        <v>16447</v>
      </c>
      <c r="D15" s="15" t="s">
        <v>16448</v>
      </c>
      <c r="E15" s="15" t="s">
        <v>16399</v>
      </c>
      <c r="F15" s="15" t="s">
        <v>16391</v>
      </c>
      <c r="G15" s="30" t="s">
        <v>16436</v>
      </c>
      <c r="H15" s="30" t="s">
        <v>16437</v>
      </c>
      <c r="I15" s="14" t="s">
        <v>16449</v>
      </c>
      <c r="J15" s="28" t="s">
        <v>16450</v>
      </c>
      <c r="K15" s="15" t="s">
        <v>16451</v>
      </c>
      <c r="L15" s="15" t="s">
        <v>16395</v>
      </c>
      <c r="M15" s="14" t="s">
        <v>16394</v>
      </c>
      <c r="N15" s="16" t="str">
        <f t="shared" ref="N15:N25" si="0">G15</f>
        <v>23/08/2022</v>
      </c>
      <c r="O15" s="14" t="str">
        <f t="shared" ref="O15:O25" si="1">E15</f>
        <v xml:space="preserve">RESERVADA </v>
      </c>
      <c r="P15" s="14" t="s">
        <v>16393</v>
      </c>
      <c r="Q15" s="14" t="s">
        <v>16393</v>
      </c>
      <c r="R15" s="14" t="s">
        <v>16394</v>
      </c>
      <c r="S15" s="14" t="s">
        <v>16394</v>
      </c>
      <c r="T15" s="14" t="s">
        <v>16394</v>
      </c>
      <c r="U15" s="14" t="s">
        <v>16394</v>
      </c>
      <c r="V15" s="14" t="s">
        <v>16394</v>
      </c>
      <c r="W15" s="14" t="s">
        <v>16394</v>
      </c>
      <c r="X15" s="14" t="s">
        <v>16394</v>
      </c>
    </row>
    <row r="16" spans="1:16384" customFormat="1" ht="69.95" customHeight="1" x14ac:dyDescent="0.25">
      <c r="A16" s="21" t="s">
        <v>16452</v>
      </c>
      <c r="B16" s="14" t="s">
        <v>16419</v>
      </c>
      <c r="C16" s="20" t="s">
        <v>16453</v>
      </c>
      <c r="D16" s="28" t="s">
        <v>16454</v>
      </c>
      <c r="E16" s="28" t="s">
        <v>16397</v>
      </c>
      <c r="F16" s="28" t="s">
        <v>16401</v>
      </c>
      <c r="G16" s="29">
        <v>44824</v>
      </c>
      <c r="H16" s="29">
        <v>46650</v>
      </c>
      <c r="I16" s="14" t="s">
        <v>16455</v>
      </c>
      <c r="J16" s="34" t="s">
        <v>16456</v>
      </c>
      <c r="K16" s="15" t="s">
        <v>16457</v>
      </c>
      <c r="L16" s="28" t="s">
        <v>16395</v>
      </c>
      <c r="M16" s="14" t="s">
        <v>16394</v>
      </c>
      <c r="N16" s="16">
        <f t="shared" si="0"/>
        <v>44824</v>
      </c>
      <c r="O16" s="14" t="str">
        <f t="shared" si="1"/>
        <v>RESERVADA</v>
      </c>
      <c r="P16" s="14" t="s">
        <v>16393</v>
      </c>
      <c r="Q16" s="14" t="s">
        <v>16393</v>
      </c>
      <c r="R16" s="14" t="s">
        <v>16394</v>
      </c>
      <c r="S16" s="14" t="s">
        <v>16394</v>
      </c>
      <c r="T16" s="14" t="s">
        <v>16394</v>
      </c>
      <c r="U16" s="14" t="s">
        <v>16394</v>
      </c>
      <c r="V16" s="14" t="s">
        <v>16394</v>
      </c>
      <c r="W16" s="14" t="s">
        <v>16394</v>
      </c>
      <c r="X16" s="14" t="s">
        <v>16394</v>
      </c>
    </row>
    <row r="17" spans="1:24" customFormat="1" ht="69.95" customHeight="1" x14ac:dyDescent="0.25">
      <c r="A17" s="35" t="s">
        <v>16458</v>
      </c>
      <c r="B17" s="27" t="s">
        <v>16459</v>
      </c>
      <c r="C17" s="20" t="s">
        <v>16460</v>
      </c>
      <c r="D17" s="20" t="s">
        <v>16461</v>
      </c>
      <c r="E17" s="18" t="s">
        <v>16396</v>
      </c>
      <c r="F17" s="13" t="s">
        <v>16401</v>
      </c>
      <c r="G17" s="29">
        <v>44831</v>
      </c>
      <c r="H17" s="29">
        <v>46657</v>
      </c>
      <c r="I17" s="14" t="s">
        <v>16462</v>
      </c>
      <c r="J17" s="34" t="s">
        <v>16463</v>
      </c>
      <c r="K17" s="15" t="s">
        <v>16464</v>
      </c>
      <c r="L17" s="28" t="s">
        <v>16392</v>
      </c>
      <c r="M17" s="14" t="s">
        <v>16465</v>
      </c>
      <c r="N17" s="16">
        <f t="shared" si="0"/>
        <v>44831</v>
      </c>
      <c r="O17" s="14" t="str">
        <f t="shared" si="1"/>
        <v>RESERVADA Y CONFIDENCIAL</v>
      </c>
      <c r="P17" s="14" t="s">
        <v>16393</v>
      </c>
      <c r="Q17" s="14" t="s">
        <v>16393</v>
      </c>
      <c r="R17" s="14" t="s">
        <v>16394</v>
      </c>
      <c r="S17" s="14" t="s">
        <v>16394</v>
      </c>
      <c r="T17" s="14" t="s">
        <v>16394</v>
      </c>
      <c r="U17" s="14" t="s">
        <v>16394</v>
      </c>
      <c r="V17" s="14" t="s">
        <v>16394</v>
      </c>
      <c r="W17" s="14" t="s">
        <v>16394</v>
      </c>
      <c r="X17" s="14" t="s">
        <v>16394</v>
      </c>
    </row>
    <row r="18" spans="1:24" customFormat="1" ht="69.95" customHeight="1" x14ac:dyDescent="0.25">
      <c r="A18" s="35" t="s">
        <v>16466</v>
      </c>
      <c r="B18" s="27" t="s">
        <v>16467</v>
      </c>
      <c r="C18" s="20" t="s">
        <v>16468</v>
      </c>
      <c r="D18" s="32" t="s">
        <v>16469</v>
      </c>
      <c r="E18" s="18" t="s">
        <v>16399</v>
      </c>
      <c r="F18" s="13" t="s">
        <v>16401</v>
      </c>
      <c r="G18" s="29">
        <v>44830</v>
      </c>
      <c r="H18" s="29">
        <v>46656</v>
      </c>
      <c r="I18" s="14" t="s">
        <v>16470</v>
      </c>
      <c r="J18" s="15" t="s">
        <v>16471</v>
      </c>
      <c r="K18" s="15" t="s">
        <v>16472</v>
      </c>
      <c r="L18" s="28" t="s">
        <v>16395</v>
      </c>
      <c r="M18" s="14" t="s">
        <v>16394</v>
      </c>
      <c r="N18" s="16">
        <f t="shared" si="0"/>
        <v>44830</v>
      </c>
      <c r="O18" s="14" t="str">
        <f t="shared" si="1"/>
        <v xml:space="preserve">RESERVADA </v>
      </c>
      <c r="P18" s="14" t="s">
        <v>16393</v>
      </c>
      <c r="Q18" s="14" t="s">
        <v>16393</v>
      </c>
      <c r="R18" s="14" t="s">
        <v>16394</v>
      </c>
      <c r="S18" s="14" t="s">
        <v>16394</v>
      </c>
      <c r="T18" s="14" t="s">
        <v>16394</v>
      </c>
      <c r="U18" s="14" t="s">
        <v>16394</v>
      </c>
      <c r="V18" s="14" t="s">
        <v>16394</v>
      </c>
      <c r="W18" s="14" t="s">
        <v>16394</v>
      </c>
      <c r="X18" s="14" t="s">
        <v>16394</v>
      </c>
    </row>
    <row r="19" spans="1:24" customFormat="1" ht="69.95" customHeight="1" x14ac:dyDescent="0.25">
      <c r="A19" s="35" t="s">
        <v>16473</v>
      </c>
      <c r="B19" s="27" t="s">
        <v>16474</v>
      </c>
      <c r="C19" s="20" t="s">
        <v>16475</v>
      </c>
      <c r="D19" s="20" t="s">
        <v>16476</v>
      </c>
      <c r="E19" s="18" t="s">
        <v>16399</v>
      </c>
      <c r="F19" s="13" t="s">
        <v>16401</v>
      </c>
      <c r="G19" s="29">
        <v>44851</v>
      </c>
      <c r="H19" s="29">
        <v>46677</v>
      </c>
      <c r="I19" s="14" t="s">
        <v>16477</v>
      </c>
      <c r="J19" s="15" t="s">
        <v>16478</v>
      </c>
      <c r="K19" s="15" t="s">
        <v>16479</v>
      </c>
      <c r="L19" s="28" t="s">
        <v>16392</v>
      </c>
      <c r="M19" s="15" t="s">
        <v>16480</v>
      </c>
      <c r="N19" s="16">
        <f t="shared" si="0"/>
        <v>44851</v>
      </c>
      <c r="O19" s="14" t="str">
        <f t="shared" si="1"/>
        <v xml:space="preserve">RESERVADA </v>
      </c>
      <c r="P19" s="14" t="s">
        <v>16393</v>
      </c>
      <c r="Q19" s="14" t="s">
        <v>16393</v>
      </c>
      <c r="R19" s="14" t="s">
        <v>16394</v>
      </c>
      <c r="S19" s="14" t="s">
        <v>16394</v>
      </c>
      <c r="T19" s="14" t="s">
        <v>16394</v>
      </c>
      <c r="U19" s="14" t="s">
        <v>16394</v>
      </c>
      <c r="V19" s="14" t="s">
        <v>16394</v>
      </c>
      <c r="W19" s="14" t="s">
        <v>16394</v>
      </c>
      <c r="X19" s="14" t="s">
        <v>16394</v>
      </c>
    </row>
    <row r="20" spans="1:24" customFormat="1" ht="69.95" customHeight="1" x14ac:dyDescent="0.25">
      <c r="A20" s="35" t="s">
        <v>16481</v>
      </c>
      <c r="B20" s="14" t="s">
        <v>16482</v>
      </c>
      <c r="C20" s="20" t="s">
        <v>16483</v>
      </c>
      <c r="D20" s="22" t="s">
        <v>16484</v>
      </c>
      <c r="E20" s="13" t="s">
        <v>16399</v>
      </c>
      <c r="F20" s="13" t="s">
        <v>16401</v>
      </c>
      <c r="G20" s="16">
        <v>44859</v>
      </c>
      <c r="H20" s="29">
        <v>46685</v>
      </c>
      <c r="I20" s="14" t="s">
        <v>16485</v>
      </c>
      <c r="J20" s="28" t="s">
        <v>16486</v>
      </c>
      <c r="K20" s="28" t="s">
        <v>16487</v>
      </c>
      <c r="L20" s="28" t="s">
        <v>16395</v>
      </c>
      <c r="M20" s="27" t="s">
        <v>16394</v>
      </c>
      <c r="N20" s="16">
        <f t="shared" si="0"/>
        <v>44859</v>
      </c>
      <c r="O20" s="14" t="str">
        <f t="shared" si="1"/>
        <v xml:space="preserve">RESERVADA </v>
      </c>
      <c r="P20" s="27" t="s">
        <v>16393</v>
      </c>
      <c r="Q20" s="27" t="s">
        <v>16393</v>
      </c>
      <c r="R20" s="27" t="s">
        <v>16394</v>
      </c>
      <c r="S20" s="27" t="s">
        <v>16394</v>
      </c>
      <c r="T20" s="27" t="s">
        <v>16394</v>
      </c>
      <c r="U20" s="27" t="s">
        <v>16394</v>
      </c>
      <c r="V20" s="27" t="s">
        <v>16394</v>
      </c>
      <c r="W20" s="14" t="s">
        <v>16394</v>
      </c>
      <c r="X20" s="14" t="s">
        <v>16394</v>
      </c>
    </row>
    <row r="21" spans="1:24" customFormat="1" ht="69.95" customHeight="1" x14ac:dyDescent="0.25">
      <c r="A21" s="35" t="s">
        <v>16488</v>
      </c>
      <c r="B21" s="27" t="s">
        <v>16489</v>
      </c>
      <c r="C21" s="20" t="s">
        <v>16490</v>
      </c>
      <c r="D21" s="32" t="s">
        <v>16491</v>
      </c>
      <c r="E21" s="18" t="s">
        <v>16397</v>
      </c>
      <c r="F21" s="13" t="s">
        <v>16401</v>
      </c>
      <c r="G21" s="29">
        <v>44861</v>
      </c>
      <c r="H21" s="29">
        <v>46687</v>
      </c>
      <c r="I21" s="14" t="s">
        <v>16492</v>
      </c>
      <c r="J21" s="15" t="s">
        <v>16493</v>
      </c>
      <c r="K21" s="15" t="s">
        <v>16494</v>
      </c>
      <c r="L21" s="28" t="s">
        <v>16395</v>
      </c>
      <c r="M21" s="27" t="s">
        <v>16394</v>
      </c>
      <c r="N21" s="16">
        <f t="shared" si="0"/>
        <v>44861</v>
      </c>
      <c r="O21" s="13" t="str">
        <f t="shared" si="1"/>
        <v>RESERVADA</v>
      </c>
      <c r="P21" s="14" t="s">
        <v>16393</v>
      </c>
      <c r="Q21" s="14" t="s">
        <v>16393</v>
      </c>
      <c r="R21" s="14" t="s">
        <v>16394</v>
      </c>
      <c r="S21" s="14" t="s">
        <v>16394</v>
      </c>
      <c r="T21" s="14" t="s">
        <v>16394</v>
      </c>
      <c r="U21" s="14" t="s">
        <v>16394</v>
      </c>
      <c r="V21" s="14" t="s">
        <v>16394</v>
      </c>
      <c r="W21" s="14" t="s">
        <v>16394</v>
      </c>
      <c r="X21" s="14" t="s">
        <v>16394</v>
      </c>
    </row>
    <row r="22" spans="1:24" customFormat="1" ht="69.95" customHeight="1" x14ac:dyDescent="0.25">
      <c r="A22" s="35" t="s">
        <v>16495</v>
      </c>
      <c r="B22" s="27" t="s">
        <v>16496</v>
      </c>
      <c r="C22" s="20" t="s">
        <v>16497</v>
      </c>
      <c r="D22" s="32" t="s">
        <v>16498</v>
      </c>
      <c r="E22" s="36" t="s">
        <v>16399</v>
      </c>
      <c r="F22" s="37" t="s">
        <v>16401</v>
      </c>
      <c r="G22" s="29">
        <v>44874</v>
      </c>
      <c r="H22" s="29">
        <v>46700</v>
      </c>
      <c r="I22" s="27" t="s">
        <v>16499</v>
      </c>
      <c r="J22" s="15" t="s">
        <v>16500</v>
      </c>
      <c r="K22" s="28" t="s">
        <v>16501</v>
      </c>
      <c r="L22" s="28" t="s">
        <v>16402</v>
      </c>
      <c r="M22" s="27" t="s">
        <v>16502</v>
      </c>
      <c r="N22" s="29">
        <f t="shared" si="0"/>
        <v>44874</v>
      </c>
      <c r="O22" s="37" t="str">
        <f t="shared" si="1"/>
        <v xml:space="preserve">RESERVADA </v>
      </c>
      <c r="P22" s="27" t="s">
        <v>16393</v>
      </c>
      <c r="Q22" s="27" t="s">
        <v>16393</v>
      </c>
      <c r="R22" s="27" t="s">
        <v>16394</v>
      </c>
      <c r="S22" s="27" t="s">
        <v>16394</v>
      </c>
      <c r="T22" s="27" t="s">
        <v>16394</v>
      </c>
      <c r="U22" s="27" t="s">
        <v>16394</v>
      </c>
      <c r="V22" s="27" t="s">
        <v>16394</v>
      </c>
      <c r="W22" s="14" t="s">
        <v>16394</v>
      </c>
      <c r="X22" s="14" t="s">
        <v>16394</v>
      </c>
    </row>
    <row r="23" spans="1:24" customFormat="1" ht="69.95" customHeight="1" x14ac:dyDescent="0.25">
      <c r="A23" s="35" t="s">
        <v>16503</v>
      </c>
      <c r="B23" s="14" t="s">
        <v>16504</v>
      </c>
      <c r="C23" s="20" t="s">
        <v>16505</v>
      </c>
      <c r="D23" s="22" t="s">
        <v>16506</v>
      </c>
      <c r="E23" s="13" t="s">
        <v>16399</v>
      </c>
      <c r="F23" s="13" t="s">
        <v>16401</v>
      </c>
      <c r="G23" s="16">
        <v>44880</v>
      </c>
      <c r="H23" s="29">
        <v>46706</v>
      </c>
      <c r="I23" s="14" t="s">
        <v>16507</v>
      </c>
      <c r="J23" s="28" t="s">
        <v>16508</v>
      </c>
      <c r="K23" s="28" t="s">
        <v>16509</v>
      </c>
      <c r="L23" s="28" t="s">
        <v>16395</v>
      </c>
      <c r="M23" s="27" t="s">
        <v>16394</v>
      </c>
      <c r="N23" s="16">
        <f t="shared" si="0"/>
        <v>44880</v>
      </c>
      <c r="O23" s="13" t="str">
        <f t="shared" si="1"/>
        <v xml:space="preserve">RESERVADA </v>
      </c>
      <c r="P23" s="27" t="s">
        <v>16393</v>
      </c>
      <c r="Q23" s="27" t="s">
        <v>16393</v>
      </c>
      <c r="R23" s="27" t="s">
        <v>16394</v>
      </c>
      <c r="S23" s="27" t="s">
        <v>16394</v>
      </c>
      <c r="T23" s="27" t="s">
        <v>16394</v>
      </c>
      <c r="U23" s="27" t="s">
        <v>16394</v>
      </c>
      <c r="V23" s="27" t="s">
        <v>16394</v>
      </c>
      <c r="W23" s="14" t="s">
        <v>16394</v>
      </c>
      <c r="X23" s="14" t="s">
        <v>16394</v>
      </c>
    </row>
    <row r="24" spans="1:24" customFormat="1" ht="69.95" customHeight="1" x14ac:dyDescent="0.25">
      <c r="A24" s="38" t="s">
        <v>16510</v>
      </c>
      <c r="B24" s="27" t="s">
        <v>16400</v>
      </c>
      <c r="C24" s="34" t="s">
        <v>16511</v>
      </c>
      <c r="D24" s="32" t="s">
        <v>16512</v>
      </c>
      <c r="E24" s="36" t="s">
        <v>16397</v>
      </c>
      <c r="F24" s="37" t="s">
        <v>16401</v>
      </c>
      <c r="G24" s="29">
        <v>44915</v>
      </c>
      <c r="H24" s="29">
        <v>46741</v>
      </c>
      <c r="I24" s="27" t="s">
        <v>16513</v>
      </c>
      <c r="J24" s="28" t="s">
        <v>16514</v>
      </c>
      <c r="K24" s="28" t="s">
        <v>16515</v>
      </c>
      <c r="L24" s="28" t="s">
        <v>16395</v>
      </c>
      <c r="M24" s="27" t="s">
        <v>16394</v>
      </c>
      <c r="N24" s="29">
        <f t="shared" si="0"/>
        <v>44915</v>
      </c>
      <c r="O24" s="37" t="str">
        <f t="shared" si="1"/>
        <v>RESERVADA</v>
      </c>
      <c r="P24" s="27" t="s">
        <v>16393</v>
      </c>
      <c r="Q24" s="27" t="s">
        <v>16393</v>
      </c>
      <c r="R24" s="27" t="s">
        <v>16394</v>
      </c>
      <c r="S24" s="27" t="s">
        <v>16394</v>
      </c>
      <c r="T24" s="27" t="s">
        <v>16394</v>
      </c>
      <c r="U24" s="27" t="s">
        <v>16394</v>
      </c>
      <c r="V24" s="27" t="s">
        <v>16394</v>
      </c>
      <c r="W24" s="27" t="s">
        <v>16394</v>
      </c>
      <c r="X24" s="27" t="s">
        <v>16394</v>
      </c>
    </row>
    <row r="25" spans="1:24" customFormat="1" ht="69.95" customHeight="1" x14ac:dyDescent="0.25">
      <c r="A25" s="21" t="s">
        <v>16516</v>
      </c>
      <c r="B25" s="14" t="s">
        <v>16400</v>
      </c>
      <c r="C25" s="20" t="s">
        <v>16517</v>
      </c>
      <c r="D25" s="22" t="s">
        <v>16518</v>
      </c>
      <c r="E25" s="13" t="s">
        <v>16397</v>
      </c>
      <c r="F25" s="13" t="s">
        <v>16401</v>
      </c>
      <c r="G25" s="16">
        <v>44911</v>
      </c>
      <c r="H25" s="16">
        <v>46737</v>
      </c>
      <c r="I25" s="14" t="s">
        <v>16519</v>
      </c>
      <c r="J25" s="15" t="s">
        <v>16520</v>
      </c>
      <c r="K25" s="15" t="s">
        <v>16521</v>
      </c>
      <c r="L25" s="15" t="s">
        <v>16402</v>
      </c>
      <c r="M25" s="14" t="s">
        <v>16522</v>
      </c>
      <c r="N25" s="16">
        <f t="shared" si="0"/>
        <v>44911</v>
      </c>
      <c r="O25" s="13" t="str">
        <f t="shared" si="1"/>
        <v>RESERVADA</v>
      </c>
      <c r="P25" s="14" t="s">
        <v>16393</v>
      </c>
      <c r="Q25" s="14" t="s">
        <v>16393</v>
      </c>
      <c r="R25" s="14" t="s">
        <v>16394</v>
      </c>
      <c r="S25" s="14" t="s">
        <v>16394</v>
      </c>
      <c r="T25" s="14" t="s">
        <v>16394</v>
      </c>
      <c r="U25" s="14" t="s">
        <v>16394</v>
      </c>
      <c r="V25" s="14" t="s">
        <v>16394</v>
      </c>
      <c r="W25" s="14" t="s">
        <v>16394</v>
      </c>
      <c r="X25" s="14" t="s">
        <v>16394</v>
      </c>
    </row>
    <row r="26" spans="1:24" customFormat="1" x14ac:dyDescent="0.25">
      <c r="D26" s="12"/>
    </row>
    <row r="27" spans="1:24" customFormat="1" x14ac:dyDescent="0.25">
      <c r="D27" s="12"/>
    </row>
    <row r="28" spans="1:24" customFormat="1" x14ac:dyDescent="0.25">
      <c r="D28" s="12"/>
    </row>
    <row r="29" spans="1:24" customFormat="1" x14ac:dyDescent="0.25">
      <c r="D29" s="12"/>
    </row>
    <row r="30" spans="1:24" customFormat="1" x14ac:dyDescent="0.25">
      <c r="D30" s="12"/>
    </row>
    <row r="31" spans="1:24" customFormat="1" x14ac:dyDescent="0.25">
      <c r="D31" s="12"/>
    </row>
    <row r="32" spans="1:24" customFormat="1" x14ac:dyDescent="0.25">
      <c r="D32" s="12"/>
    </row>
    <row r="33" spans="4:4" customFormat="1" x14ac:dyDescent="0.25">
      <c r="D33" s="12"/>
    </row>
    <row r="34" spans="4:4" customFormat="1" x14ac:dyDescent="0.25">
      <c r="D34" s="12"/>
    </row>
    <row r="35" spans="4:4" customFormat="1" x14ac:dyDescent="0.25">
      <c r="D35" s="12"/>
    </row>
    <row r="36" spans="4:4" customFormat="1" x14ac:dyDescent="0.25">
      <c r="D36" s="12"/>
    </row>
    <row r="37" spans="4:4" customFormat="1" x14ac:dyDescent="0.25">
      <c r="D37" s="12"/>
    </row>
    <row r="38" spans="4:4" customFormat="1" x14ac:dyDescent="0.25">
      <c r="D38" s="12"/>
    </row>
    <row r="39" spans="4:4" customFormat="1" x14ac:dyDescent="0.25">
      <c r="D39" s="12"/>
    </row>
    <row r="40" spans="4:4" customFormat="1" x14ac:dyDescent="0.25">
      <c r="D40" s="12"/>
    </row>
    <row r="41" spans="4:4" customFormat="1" x14ac:dyDescent="0.25">
      <c r="D41" s="12"/>
    </row>
    <row r="42" spans="4:4" customFormat="1" x14ac:dyDescent="0.25">
      <c r="D42" s="12"/>
    </row>
    <row r="43" spans="4:4" customFormat="1" x14ac:dyDescent="0.25">
      <c r="D43" s="12"/>
    </row>
    <row r="44" spans="4:4" customFormat="1" x14ac:dyDescent="0.25">
      <c r="D44" s="12"/>
    </row>
    <row r="45" spans="4:4" customFormat="1" x14ac:dyDescent="0.25">
      <c r="D45" s="12"/>
    </row>
    <row r="46" spans="4:4" customFormat="1" x14ac:dyDescent="0.25">
      <c r="D46" s="12"/>
    </row>
    <row r="47" spans="4:4" customFormat="1" x14ac:dyDescent="0.25">
      <c r="D47" s="12"/>
    </row>
    <row r="48" spans="4:4" customFormat="1" x14ac:dyDescent="0.25">
      <c r="D48" s="12"/>
    </row>
    <row r="49" spans="4:4" customFormat="1" x14ac:dyDescent="0.25">
      <c r="D49" s="12"/>
    </row>
    <row r="50" spans="4:4" customFormat="1" x14ac:dyDescent="0.25">
      <c r="D50" s="12"/>
    </row>
    <row r="51" spans="4:4" customFormat="1" x14ac:dyDescent="0.25">
      <c r="D51" s="12"/>
    </row>
    <row r="52" spans="4:4" customFormat="1" x14ac:dyDescent="0.25">
      <c r="D52" s="12"/>
    </row>
    <row r="53" spans="4:4" customFormat="1" x14ac:dyDescent="0.25">
      <c r="D53" s="12"/>
    </row>
    <row r="54" spans="4:4" customFormat="1" x14ac:dyDescent="0.25">
      <c r="D54" s="12"/>
    </row>
    <row r="55" spans="4:4" customFormat="1" x14ac:dyDescent="0.25">
      <c r="D55" s="12"/>
    </row>
    <row r="56" spans="4:4" customFormat="1" x14ac:dyDescent="0.25">
      <c r="D56" s="12"/>
    </row>
    <row r="57" spans="4:4" customFormat="1" x14ac:dyDescent="0.25">
      <c r="D57" s="12"/>
    </row>
    <row r="58" spans="4:4" customFormat="1" x14ac:dyDescent="0.25">
      <c r="D58" s="12"/>
    </row>
    <row r="59" spans="4:4" customFormat="1" x14ac:dyDescent="0.25">
      <c r="D59" s="12"/>
    </row>
    <row r="60" spans="4:4" customFormat="1" x14ac:dyDescent="0.25">
      <c r="D60" s="12"/>
    </row>
    <row r="61" spans="4:4" customFormat="1" x14ac:dyDescent="0.25">
      <c r="D61" s="12"/>
    </row>
    <row r="62" spans="4:4" customFormat="1" x14ac:dyDescent="0.25">
      <c r="D62" s="12"/>
    </row>
    <row r="63" spans="4:4" customFormat="1" x14ac:dyDescent="0.25">
      <c r="D63" s="12"/>
    </row>
    <row r="64" spans="4:4" customFormat="1" x14ac:dyDescent="0.25">
      <c r="D64" s="12"/>
    </row>
    <row r="65" spans="4:4" customFormat="1" x14ac:dyDescent="0.25">
      <c r="D65" s="12"/>
    </row>
    <row r="66" spans="4:4" customFormat="1" x14ac:dyDescent="0.25">
      <c r="D66" s="12"/>
    </row>
    <row r="67" spans="4:4" customFormat="1" x14ac:dyDescent="0.25">
      <c r="D67" s="12"/>
    </row>
    <row r="68" spans="4:4" customFormat="1" x14ac:dyDescent="0.25">
      <c r="D68" s="12"/>
    </row>
    <row r="69" spans="4:4" customFormat="1" x14ac:dyDescent="0.25">
      <c r="D69" s="12"/>
    </row>
    <row r="70" spans="4:4" customFormat="1" x14ac:dyDescent="0.25">
      <c r="D70" s="12"/>
    </row>
    <row r="71" spans="4:4" customFormat="1" x14ac:dyDescent="0.25">
      <c r="D71" s="12"/>
    </row>
    <row r="72" spans="4:4" customFormat="1" x14ac:dyDescent="0.25">
      <c r="D72" s="12"/>
    </row>
    <row r="73" spans="4:4" customFormat="1" x14ac:dyDescent="0.25">
      <c r="D73" s="12"/>
    </row>
    <row r="74" spans="4:4" customFormat="1" x14ac:dyDescent="0.25">
      <c r="D74" s="12"/>
    </row>
    <row r="75" spans="4:4" customFormat="1" x14ac:dyDescent="0.25">
      <c r="D75" s="12"/>
    </row>
    <row r="76" spans="4:4" customFormat="1" x14ac:dyDescent="0.25">
      <c r="D76" s="12"/>
    </row>
    <row r="77" spans="4:4" customFormat="1" x14ac:dyDescent="0.25">
      <c r="D77" s="12"/>
    </row>
    <row r="78" spans="4:4" customFormat="1" x14ac:dyDescent="0.25">
      <c r="D78" s="12"/>
    </row>
    <row r="79" spans="4:4" customFormat="1" x14ac:dyDescent="0.25">
      <c r="D79" s="12"/>
    </row>
    <row r="80" spans="4:4" customFormat="1" x14ac:dyDescent="0.25">
      <c r="D80" s="12"/>
    </row>
    <row r="81" spans="4:4" customFormat="1" x14ac:dyDescent="0.25">
      <c r="D81" s="12"/>
    </row>
    <row r="82" spans="4:4" customFormat="1" x14ac:dyDescent="0.25">
      <c r="D82" s="12"/>
    </row>
    <row r="83" spans="4:4" customFormat="1" x14ac:dyDescent="0.25">
      <c r="D83" s="12"/>
    </row>
    <row r="84" spans="4:4" customFormat="1" x14ac:dyDescent="0.25">
      <c r="D84" s="12"/>
    </row>
    <row r="85" spans="4:4" customFormat="1" x14ac:dyDescent="0.25">
      <c r="D85" s="12"/>
    </row>
    <row r="86" spans="4:4" customFormat="1" x14ac:dyDescent="0.25">
      <c r="D86" s="12"/>
    </row>
    <row r="87" spans="4:4" customFormat="1" x14ac:dyDescent="0.25">
      <c r="D87" s="12"/>
    </row>
    <row r="88" spans="4:4" customFormat="1" x14ac:dyDescent="0.25">
      <c r="D88" s="12"/>
    </row>
    <row r="89" spans="4:4" customFormat="1" x14ac:dyDescent="0.25">
      <c r="D89" s="12"/>
    </row>
    <row r="90" spans="4:4" customFormat="1" x14ac:dyDescent="0.25">
      <c r="D90" s="12"/>
    </row>
    <row r="91" spans="4:4" customFormat="1" x14ac:dyDescent="0.25">
      <c r="D91" s="12"/>
    </row>
    <row r="92" spans="4:4" customFormat="1" x14ac:dyDescent="0.25">
      <c r="D92" s="12"/>
    </row>
    <row r="93" spans="4:4" customFormat="1" x14ac:dyDescent="0.25">
      <c r="D93" s="12"/>
    </row>
    <row r="94" spans="4:4" customFormat="1" x14ac:dyDescent="0.25">
      <c r="D94" s="12"/>
    </row>
    <row r="95" spans="4:4" customFormat="1" x14ac:dyDescent="0.25">
      <c r="D95" s="12"/>
    </row>
    <row r="96" spans="4:4" customFormat="1" x14ac:dyDescent="0.25">
      <c r="D96" s="12"/>
    </row>
    <row r="97" spans="4:4" customFormat="1" x14ac:dyDescent="0.25">
      <c r="D97" s="12"/>
    </row>
    <row r="98" spans="4:4" customFormat="1" x14ac:dyDescent="0.25">
      <c r="D98" s="12"/>
    </row>
    <row r="99" spans="4:4" customFormat="1" x14ac:dyDescent="0.25">
      <c r="D99" s="12"/>
    </row>
    <row r="100" spans="4:4" customFormat="1" x14ac:dyDescent="0.25">
      <c r="D100" s="12"/>
    </row>
    <row r="101" spans="4:4" customFormat="1" x14ac:dyDescent="0.25">
      <c r="D101" s="12"/>
    </row>
    <row r="102" spans="4:4" customFormat="1" x14ac:dyDescent="0.25">
      <c r="D102" s="12"/>
    </row>
    <row r="103" spans="4:4" customFormat="1" x14ac:dyDescent="0.25">
      <c r="D103" s="12"/>
    </row>
    <row r="104" spans="4:4" customFormat="1" x14ac:dyDescent="0.25">
      <c r="D104" s="12"/>
    </row>
    <row r="105" spans="4:4" customFormat="1" x14ac:dyDescent="0.25">
      <c r="D105" s="12"/>
    </row>
    <row r="106" spans="4:4" customFormat="1" x14ac:dyDescent="0.25">
      <c r="D106" s="12"/>
    </row>
    <row r="107" spans="4:4" customFormat="1" x14ac:dyDescent="0.25">
      <c r="D107" s="12"/>
    </row>
    <row r="108" spans="4:4" customFormat="1" x14ac:dyDescent="0.25">
      <c r="D108" s="12"/>
    </row>
    <row r="109" spans="4:4" customFormat="1" x14ac:dyDescent="0.25">
      <c r="D109" s="12"/>
    </row>
    <row r="110" spans="4:4" customFormat="1" x14ac:dyDescent="0.25">
      <c r="D110" s="12"/>
    </row>
    <row r="111" spans="4:4" customFormat="1" x14ac:dyDescent="0.25">
      <c r="D111" s="12"/>
    </row>
    <row r="112" spans="4:4" customFormat="1" x14ac:dyDescent="0.25">
      <c r="D112" s="12"/>
    </row>
    <row r="113" spans="4:4" customFormat="1" x14ac:dyDescent="0.25">
      <c r="D113" s="12"/>
    </row>
    <row r="114" spans="4:4" customFormat="1" x14ac:dyDescent="0.25">
      <c r="D114" s="12"/>
    </row>
    <row r="115" spans="4:4" customFormat="1" x14ac:dyDescent="0.25">
      <c r="D115" s="12"/>
    </row>
    <row r="116" spans="4:4" customFormat="1" x14ac:dyDescent="0.25">
      <c r="D116" s="12"/>
    </row>
    <row r="117" spans="4:4" customFormat="1" x14ac:dyDescent="0.25">
      <c r="D117" s="12"/>
    </row>
    <row r="118" spans="4:4" customFormat="1" x14ac:dyDescent="0.25">
      <c r="D118" s="12"/>
    </row>
    <row r="119" spans="4:4" customFormat="1" x14ac:dyDescent="0.25">
      <c r="D119" s="12"/>
    </row>
    <row r="120" spans="4:4" customFormat="1" x14ac:dyDescent="0.25">
      <c r="D120" s="12"/>
    </row>
    <row r="121" spans="4:4" customFormat="1" x14ac:dyDescent="0.25">
      <c r="D121" s="12"/>
    </row>
    <row r="122" spans="4:4" customFormat="1" x14ac:dyDescent="0.25">
      <c r="D122" s="12"/>
    </row>
    <row r="123" spans="4:4" customFormat="1" x14ac:dyDescent="0.25">
      <c r="D123" s="12"/>
    </row>
    <row r="124" spans="4:4" customFormat="1" x14ac:dyDescent="0.25">
      <c r="D124" s="12"/>
    </row>
    <row r="125" spans="4:4" customFormat="1" x14ac:dyDescent="0.25">
      <c r="D125" s="12"/>
    </row>
    <row r="126" spans="4:4" customFormat="1" x14ac:dyDescent="0.25">
      <c r="D126" s="12"/>
    </row>
    <row r="127" spans="4:4" customFormat="1" x14ac:dyDescent="0.25">
      <c r="D127" s="12"/>
    </row>
    <row r="128" spans="4:4" customFormat="1" x14ac:dyDescent="0.25">
      <c r="D128" s="12"/>
    </row>
    <row r="129" spans="4:4" customFormat="1" x14ac:dyDescent="0.25">
      <c r="D129" s="12"/>
    </row>
    <row r="130" spans="4:4" customFormat="1" x14ac:dyDescent="0.25">
      <c r="D130" s="12"/>
    </row>
    <row r="131" spans="4:4" customFormat="1" x14ac:dyDescent="0.25">
      <c r="D131" s="12"/>
    </row>
    <row r="132" spans="4:4" customFormat="1" x14ac:dyDescent="0.25">
      <c r="D132" s="12"/>
    </row>
    <row r="133" spans="4:4" customFormat="1" x14ac:dyDescent="0.25">
      <c r="D133" s="12"/>
    </row>
    <row r="134" spans="4:4" customFormat="1" x14ac:dyDescent="0.25">
      <c r="D134" s="12"/>
    </row>
    <row r="135" spans="4:4" customFormat="1" x14ac:dyDescent="0.25">
      <c r="D135" s="12"/>
    </row>
    <row r="136" spans="4:4" customFormat="1" x14ac:dyDescent="0.25">
      <c r="D136" s="12"/>
    </row>
    <row r="137" spans="4:4" customFormat="1" x14ac:dyDescent="0.25">
      <c r="D137" s="12"/>
    </row>
    <row r="138" spans="4:4" customFormat="1" x14ac:dyDescent="0.25">
      <c r="D138" s="12"/>
    </row>
    <row r="139" spans="4:4" customFormat="1" x14ac:dyDescent="0.25">
      <c r="D139" s="12"/>
    </row>
    <row r="140" spans="4:4" customFormat="1" x14ac:dyDescent="0.25">
      <c r="D140" s="12"/>
    </row>
    <row r="141" spans="4:4" customFormat="1" x14ac:dyDescent="0.25">
      <c r="D141" s="12"/>
    </row>
    <row r="142" spans="4:4" customFormat="1" x14ac:dyDescent="0.25">
      <c r="D142" s="12"/>
    </row>
    <row r="143" spans="4:4" customFormat="1" x14ac:dyDescent="0.25">
      <c r="D143" s="12"/>
    </row>
    <row r="144" spans="4:4" customFormat="1" x14ac:dyDescent="0.25">
      <c r="D144" s="12"/>
    </row>
    <row r="145" spans="4:4" customFormat="1" x14ac:dyDescent="0.25">
      <c r="D145" s="12"/>
    </row>
    <row r="146" spans="4:4" customFormat="1" x14ac:dyDescent="0.25">
      <c r="D146" s="12"/>
    </row>
    <row r="147" spans="4:4" customFormat="1" x14ac:dyDescent="0.25">
      <c r="D147" s="12"/>
    </row>
    <row r="148" spans="4:4" customFormat="1" x14ac:dyDescent="0.25">
      <c r="D148" s="12"/>
    </row>
    <row r="149" spans="4:4" customFormat="1" x14ac:dyDescent="0.25">
      <c r="D149" s="12"/>
    </row>
    <row r="150" spans="4:4" customFormat="1" x14ac:dyDescent="0.25">
      <c r="D150" s="12"/>
    </row>
    <row r="151" spans="4:4" customFormat="1" x14ac:dyDescent="0.25">
      <c r="D151" s="12"/>
    </row>
    <row r="152" spans="4:4" customFormat="1" x14ac:dyDescent="0.25">
      <c r="D152" s="12"/>
    </row>
    <row r="153" spans="4:4" customFormat="1" x14ac:dyDescent="0.25">
      <c r="D153" s="12"/>
    </row>
    <row r="154" spans="4:4" customFormat="1" x14ac:dyDescent="0.25">
      <c r="D154" s="12"/>
    </row>
    <row r="155" spans="4:4" customFormat="1" x14ac:dyDescent="0.25">
      <c r="D155" s="12"/>
    </row>
    <row r="156" spans="4:4" customFormat="1" x14ac:dyDescent="0.25">
      <c r="D156" s="12"/>
    </row>
    <row r="157" spans="4:4" customFormat="1" x14ac:dyDescent="0.25">
      <c r="D157" s="12"/>
    </row>
    <row r="158" spans="4:4" customFormat="1" x14ac:dyDescent="0.25">
      <c r="D158" s="12"/>
    </row>
    <row r="159" spans="4:4" customFormat="1" x14ac:dyDescent="0.25">
      <c r="D159" s="12"/>
    </row>
    <row r="160" spans="4:4" customFormat="1" x14ac:dyDescent="0.25">
      <c r="D160" s="12"/>
    </row>
    <row r="161" spans="4:4" customFormat="1" x14ac:dyDescent="0.25">
      <c r="D161" s="12"/>
    </row>
    <row r="162" spans="4:4" customFormat="1" x14ac:dyDescent="0.25">
      <c r="D162" s="12"/>
    </row>
    <row r="163" spans="4:4" customFormat="1" x14ac:dyDescent="0.25">
      <c r="D163" s="12"/>
    </row>
    <row r="164" spans="4:4" customFormat="1" x14ac:dyDescent="0.25">
      <c r="D164" s="12"/>
    </row>
    <row r="165" spans="4:4" customFormat="1" x14ac:dyDescent="0.25">
      <c r="D165" s="12"/>
    </row>
    <row r="166" spans="4:4" customFormat="1" x14ac:dyDescent="0.25">
      <c r="D166" s="12"/>
    </row>
    <row r="167" spans="4:4" customFormat="1" x14ac:dyDescent="0.25">
      <c r="D167" s="12"/>
    </row>
    <row r="168" spans="4:4" customFormat="1" x14ac:dyDescent="0.25">
      <c r="D168" s="12"/>
    </row>
    <row r="169" spans="4:4" customFormat="1" x14ac:dyDescent="0.25">
      <c r="D169" s="12"/>
    </row>
    <row r="170" spans="4:4" customFormat="1" x14ac:dyDescent="0.25">
      <c r="D170" s="12"/>
    </row>
    <row r="171" spans="4:4" customFormat="1" x14ac:dyDescent="0.25">
      <c r="D171" s="12"/>
    </row>
    <row r="172" spans="4:4" customFormat="1" x14ac:dyDescent="0.25">
      <c r="D172" s="12"/>
    </row>
    <row r="173" spans="4:4" customFormat="1" x14ac:dyDescent="0.25">
      <c r="D173" s="12"/>
    </row>
    <row r="174" spans="4:4" customFormat="1" x14ac:dyDescent="0.25">
      <c r="D174" s="12"/>
    </row>
    <row r="175" spans="4:4" customFormat="1" x14ac:dyDescent="0.25">
      <c r="D175" s="12"/>
    </row>
    <row r="176" spans="4:4" customFormat="1" x14ac:dyDescent="0.25">
      <c r="D176" s="12"/>
    </row>
    <row r="177" spans="4:4" customFormat="1" x14ac:dyDescent="0.25">
      <c r="D177" s="12"/>
    </row>
    <row r="178" spans="4:4" customFormat="1" x14ac:dyDescent="0.25">
      <c r="D178" s="12"/>
    </row>
    <row r="179" spans="4:4" customFormat="1" x14ac:dyDescent="0.25">
      <c r="D179" s="12"/>
    </row>
    <row r="180" spans="4:4" customFormat="1" x14ac:dyDescent="0.25">
      <c r="D180" s="12"/>
    </row>
    <row r="181" spans="4:4" customFormat="1" x14ac:dyDescent="0.25">
      <c r="D181" s="12"/>
    </row>
    <row r="182" spans="4:4" customFormat="1" x14ac:dyDescent="0.25">
      <c r="D182" s="12"/>
    </row>
    <row r="183" spans="4:4" customFormat="1" x14ac:dyDescent="0.25">
      <c r="D183" s="12"/>
    </row>
    <row r="184" spans="4:4" customFormat="1" x14ac:dyDescent="0.25">
      <c r="D184" s="12"/>
    </row>
    <row r="185" spans="4:4" customFormat="1" x14ac:dyDescent="0.25">
      <c r="D185" s="12"/>
    </row>
    <row r="186" spans="4:4" customFormat="1" x14ac:dyDescent="0.25">
      <c r="D186" s="12"/>
    </row>
    <row r="187" spans="4:4" customFormat="1" x14ac:dyDescent="0.25">
      <c r="D187" s="12"/>
    </row>
    <row r="188" spans="4:4" customFormat="1" x14ac:dyDescent="0.25">
      <c r="D188" s="12"/>
    </row>
    <row r="189" spans="4:4" customFormat="1" x14ac:dyDescent="0.25">
      <c r="D189" s="12"/>
    </row>
    <row r="190" spans="4:4" customFormat="1" x14ac:dyDescent="0.25">
      <c r="D190" s="12"/>
    </row>
    <row r="191" spans="4:4" customFormat="1" x14ac:dyDescent="0.25">
      <c r="D191" s="12"/>
    </row>
    <row r="192" spans="4:4" customFormat="1" x14ac:dyDescent="0.25">
      <c r="D192" s="12"/>
    </row>
    <row r="193" spans="4:4" customFormat="1" x14ac:dyDescent="0.25">
      <c r="D193" s="12"/>
    </row>
    <row r="194" spans="4:4" customFormat="1" x14ac:dyDescent="0.25">
      <c r="D194" s="12"/>
    </row>
    <row r="195" spans="4:4" customFormat="1" x14ac:dyDescent="0.25">
      <c r="D195" s="12"/>
    </row>
    <row r="196" spans="4:4" customFormat="1" x14ac:dyDescent="0.25">
      <c r="D196" s="12"/>
    </row>
    <row r="197" spans="4:4" customFormat="1" x14ac:dyDescent="0.25">
      <c r="D197" s="12"/>
    </row>
    <row r="198" spans="4:4" customFormat="1" x14ac:dyDescent="0.25">
      <c r="D198" s="12"/>
    </row>
    <row r="199" spans="4:4" customFormat="1" x14ac:dyDescent="0.25">
      <c r="D199" s="12"/>
    </row>
    <row r="200" spans="4:4" customFormat="1" x14ac:dyDescent="0.25">
      <c r="D200" s="12"/>
    </row>
    <row r="201" spans="4:4" customFormat="1" x14ac:dyDescent="0.25">
      <c r="D201" s="12"/>
    </row>
    <row r="202" spans="4:4" customFormat="1" x14ac:dyDescent="0.25">
      <c r="D202" s="12"/>
    </row>
    <row r="203" spans="4:4" customFormat="1" x14ac:dyDescent="0.25">
      <c r="D203" s="12"/>
    </row>
    <row r="204" spans="4:4" customFormat="1" x14ac:dyDescent="0.25">
      <c r="D204" s="12"/>
    </row>
  </sheetData>
  <mergeCells count="8">
    <mergeCell ref="A6:B6"/>
    <mergeCell ref="C6:F6"/>
    <mergeCell ref="A3:B3"/>
    <mergeCell ref="C3:F3"/>
    <mergeCell ref="A4:B4"/>
    <mergeCell ref="C4:F4"/>
    <mergeCell ref="A5:B5"/>
    <mergeCell ref="C5:F5"/>
  </mergeCells>
  <dataValidations count="3">
    <dataValidation type="date" operator="greaterThan" allowBlank="1" showInputMessage="1" showErrorMessage="1" errorTitle="Formato de Fecha" error="El formato de fecha debe ser dd/mm/aaaa. Por ejemplo: 01/07/2017" sqref="C6">
      <formula1>36526</formula1>
    </dataValidation>
    <dataValidation allowBlank="1" showInputMessage="1" showErrorMessage="1" promptTitle="Área" sqref="A7:B7 A10:A12 A14:A15"/>
    <dataValidation type="date" operator="greaterThan" allowBlank="1" showInputMessage="1" showErrorMessage="1" errorTitle="Formato de Fecha" error="El formato de fecha debe ser dd/mm/aaaa. Por ejemplo: 01/07/2017." sqref="R9:S15 R16:U25">
      <formula1>36526</formula1>
    </dataValidation>
  </dataValidations>
  <pageMargins left="0.70000000000000007" right="0.70000000000000007" top="0.75" bottom="0.75" header="0.30000000000000004" footer="0.30000000000000004"/>
  <pageSetup paperSize="0" fitToWidth="0" fitToHeight="0" orientation="landscape" horizontalDpi="0" verticalDpi="0" copies="0"/>
  <colBreaks count="1" manualBreakCount="1">
    <brk id="16" man="1"/>
  </colBreaks>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2022_</vt:lpstr>
      <vt:lpstr>'2022_'!Área_de_impresión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Edmundo Fernando Vázquez Serralde</dc:creator>
  <cp:lastModifiedBy>SAMUEL HERNANDEZ RAMIREZ</cp:lastModifiedBy>
  <cp:lastPrinted>2021-06-29T15:33:36Z</cp:lastPrinted>
  <dcterms:created xsi:type="dcterms:W3CDTF">2016-09-19T17:34:32Z</dcterms:created>
  <dcterms:modified xsi:type="dcterms:W3CDTF">2024-01-11T16:34:41Z</dcterms:modified>
</cp:coreProperties>
</file>