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G:\índice de expedientes clasificados como reservados\2022\"/>
    </mc:Choice>
  </mc:AlternateContent>
  <xr:revisionPtr revIDLastSave="0" documentId="13_ncr:1_{D82BA885-2567-489D-94A7-2EE9D88C3ABD}" xr6:coauthVersionLast="47" xr6:coauthVersionMax="47" xr10:uidLastSave="{00000000-0000-0000-0000-000000000000}"/>
  <bookViews>
    <workbookView xWindow="-120" yWindow="-120" windowWidth="29040" windowHeight="15720" xr2:uid="{00000000-000D-0000-FFFF-FFFF00000000}"/>
  </bookViews>
  <sheets>
    <sheet name="2022_" sheetId="1" r:id="rId1"/>
  </sheets>
  <externalReferences>
    <externalReference r:id="rId2"/>
    <externalReference r:id="rId3"/>
  </externalReferences>
  <definedNames>
    <definedName name="_Hlk42099581" localSheetId="0">'2022_'!#REF!</definedName>
    <definedName name="_xlnm.Print_Area" localSheetId="0">'2022_'!$A$1:$X$8</definedName>
    <definedName name="hidden1">[1]hidden1!$A$1:$A$6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4" i="1" l="1"/>
  <c r="N14" i="1"/>
  <c r="O13" i="1"/>
  <c r="N13" i="1"/>
  <c r="O12" i="1"/>
  <c r="N12" i="1"/>
  <c r="O11" i="1"/>
  <c r="N11" i="1"/>
  <c r="O10" i="1"/>
  <c r="N10" i="1"/>
  <c r="N9" i="1"/>
  <c r="O25" i="1"/>
  <c r="N25" i="1"/>
  <c r="O24" i="1"/>
  <c r="N24" i="1"/>
  <c r="O23" i="1"/>
  <c r="N23" i="1"/>
  <c r="O22" i="1"/>
  <c r="N22" i="1"/>
  <c r="O21" i="1"/>
  <c r="N21" i="1"/>
  <c r="O20" i="1"/>
  <c r="N20" i="1"/>
  <c r="O19" i="1"/>
  <c r="N19" i="1"/>
  <c r="O18" i="1"/>
  <c r="N18" i="1"/>
  <c r="O17" i="1"/>
  <c r="N17" i="1"/>
  <c r="O16" i="1"/>
  <c r="N16" i="1"/>
  <c r="O15" i="1"/>
  <c r="N15" i="1"/>
</calcChain>
</file>

<file path=xl/sharedStrings.xml><?xml version="1.0" encoding="utf-8"?>
<sst xmlns="http://schemas.openxmlformats.org/spreadsheetml/2006/main" count="16739" uniqueCount="16524">
  <si>
    <t xml:space="preserve">Índices de los Expedientes considerados como Reservados </t>
  </si>
  <si>
    <t>..</t>
  </si>
  <si>
    <t>Clave de Sujeto obligado:</t>
  </si>
  <si>
    <t>Sujeto obligado:</t>
  </si>
  <si>
    <t>SECRETARIA DE MARINA</t>
  </si>
  <si>
    <t>Periodo del Índice:</t>
  </si>
  <si>
    <t>Fecha de actualización (dd/mm/aaaa):</t>
  </si>
  <si>
    <t>NUMERO DE ACTA</t>
  </si>
  <si>
    <t>Área</t>
  </si>
  <si>
    <t>Nombre del expediente o documento</t>
  </si>
  <si>
    <t>Tema</t>
  </si>
  <si>
    <t>MOTIVO</t>
  </si>
  <si>
    <t>Plazo de reserva</t>
  </si>
  <si>
    <t>Fecha de inicio de la clasificación  (dd/mm/aaaa)</t>
  </si>
  <si>
    <t>Fecha de término de la clasificación  (dd/mm/aaaa)</t>
  </si>
  <si>
    <t>Fundamento legal de la clasificación</t>
  </si>
  <si>
    <t>Justificación</t>
  </si>
  <si>
    <t>Razones y motivos de la clasificación</t>
  </si>
  <si>
    <t>Clasificación completa o parcial</t>
  </si>
  <si>
    <t>Partes o secciones que se clasifican</t>
  </si>
  <si>
    <t>Fecha del acta en donde el Comité de Transparencia confirmó la clasificación  (dd/mm/aaaa)</t>
  </si>
  <si>
    <t>Estatus del expediente</t>
  </si>
  <si>
    <t>Expediente en ampliación de plazo de reserva</t>
  </si>
  <si>
    <t>Plazo de ampliación de reserva  (años)</t>
  </si>
  <si>
    <t>Fecha de inicio del plazo de ampliación de reserva  (dd/mm/aaaa)</t>
  </si>
  <si>
    <t>Fecha de término del plazo de ampliación de reserva  (dd/mm/aaaa)</t>
  </si>
  <si>
    <t>Fundamento legal del plazo de ampliación de reserva</t>
  </si>
  <si>
    <t>Justificación del plazo de ampliación de reserva</t>
  </si>
  <si>
    <t>Razones y motivos del plazo de ampliación de reserva</t>
  </si>
  <si>
    <t>Clasificación completa o parcial de la ampliación de reserva</t>
  </si>
  <si>
    <t>Partes o secciones que se clasifican en el plazo de ampliación de reserva</t>
  </si>
  <si>
    <t>Columna1</t>
  </si>
  <si>
    <t>Columna2</t>
  </si>
  <si>
    <t>Columna3</t>
  </si>
  <si>
    <t>Columna4</t>
  </si>
  <si>
    <t>Columna5</t>
  </si>
  <si>
    <t>Columna6</t>
  </si>
  <si>
    <t>Columna7</t>
  </si>
  <si>
    <t>Columna8</t>
  </si>
  <si>
    <t>Columna9</t>
  </si>
  <si>
    <t>Columna10</t>
  </si>
  <si>
    <t>Columna11</t>
  </si>
  <si>
    <t>Columna12</t>
  </si>
  <si>
    <t>Columna13</t>
  </si>
  <si>
    <t>Columna14</t>
  </si>
  <si>
    <t>Columna15</t>
  </si>
  <si>
    <t>Columna16</t>
  </si>
  <si>
    <t>Columna17</t>
  </si>
  <si>
    <t>Columna18</t>
  </si>
  <si>
    <t>Columna19</t>
  </si>
  <si>
    <t>Columna20</t>
  </si>
  <si>
    <t>Columna21</t>
  </si>
  <si>
    <t>Columna22</t>
  </si>
  <si>
    <t>Columna23</t>
  </si>
  <si>
    <t>Columna24</t>
  </si>
  <si>
    <t>Columna25</t>
  </si>
  <si>
    <t>Columna26</t>
  </si>
  <si>
    <t>Columna27</t>
  </si>
  <si>
    <t>Columna28</t>
  </si>
  <si>
    <t>Columna29</t>
  </si>
  <si>
    <t>Columna30</t>
  </si>
  <si>
    <t>Columna31</t>
  </si>
  <si>
    <t>Columna32</t>
  </si>
  <si>
    <t>Columna33</t>
  </si>
  <si>
    <t>Columna34</t>
  </si>
  <si>
    <t>Columna35</t>
  </si>
  <si>
    <t>Columna36</t>
  </si>
  <si>
    <t>Columna37</t>
  </si>
  <si>
    <t>Columna38</t>
  </si>
  <si>
    <t>Columna39</t>
  </si>
  <si>
    <t>Columna40</t>
  </si>
  <si>
    <t>Columna41</t>
  </si>
  <si>
    <t>Columna42</t>
  </si>
  <si>
    <t>Columna43</t>
  </si>
  <si>
    <t>Columna44</t>
  </si>
  <si>
    <t>Columna45</t>
  </si>
  <si>
    <t>Columna46</t>
  </si>
  <si>
    <t>Columna47</t>
  </si>
  <si>
    <t>Columna48</t>
  </si>
  <si>
    <t>Columna49</t>
  </si>
  <si>
    <t>Columna50</t>
  </si>
  <si>
    <t>Columna51</t>
  </si>
  <si>
    <t>Columna52</t>
  </si>
  <si>
    <t>Columna53</t>
  </si>
  <si>
    <t>Columna54</t>
  </si>
  <si>
    <t>Columna55</t>
  </si>
  <si>
    <t>Columna56</t>
  </si>
  <si>
    <t>Columna57</t>
  </si>
  <si>
    <t>Columna58</t>
  </si>
  <si>
    <t>Columna59</t>
  </si>
  <si>
    <t>Columna60</t>
  </si>
  <si>
    <t>Columna61</t>
  </si>
  <si>
    <t>Columna62</t>
  </si>
  <si>
    <t>Columna63</t>
  </si>
  <si>
    <t>Columna64</t>
  </si>
  <si>
    <t>Columna65</t>
  </si>
  <si>
    <t>Columna66</t>
  </si>
  <si>
    <t>Columna67</t>
  </si>
  <si>
    <t>Columna68</t>
  </si>
  <si>
    <t>Columna69</t>
  </si>
  <si>
    <t>Columna70</t>
  </si>
  <si>
    <t>Columna71</t>
  </si>
  <si>
    <t>Columna72</t>
  </si>
  <si>
    <t>Columna73</t>
  </si>
  <si>
    <t>Columna74</t>
  </si>
  <si>
    <t>Columna75</t>
  </si>
  <si>
    <t>Columna76</t>
  </si>
  <si>
    <t>Columna77</t>
  </si>
  <si>
    <t>Columna78</t>
  </si>
  <si>
    <t>Columna79</t>
  </si>
  <si>
    <t>Columna80</t>
  </si>
  <si>
    <t>Columna81</t>
  </si>
  <si>
    <t>Columna82</t>
  </si>
  <si>
    <t>Columna83</t>
  </si>
  <si>
    <t>Columna84</t>
  </si>
  <si>
    <t>Columna85</t>
  </si>
  <si>
    <t>Columna86</t>
  </si>
  <si>
    <t>Columna87</t>
  </si>
  <si>
    <t>Columna88</t>
  </si>
  <si>
    <t>Columna89</t>
  </si>
  <si>
    <t>Columna90</t>
  </si>
  <si>
    <t>Columna91</t>
  </si>
  <si>
    <t>Columna92</t>
  </si>
  <si>
    <t>Columna93</t>
  </si>
  <si>
    <t>Columna94</t>
  </si>
  <si>
    <t>Columna95</t>
  </si>
  <si>
    <t>Columna96</t>
  </si>
  <si>
    <t>Columna97</t>
  </si>
  <si>
    <t>Columna98</t>
  </si>
  <si>
    <t>Columna99</t>
  </si>
  <si>
    <t>Columna100</t>
  </si>
  <si>
    <t>Columna101</t>
  </si>
  <si>
    <t>Columna102</t>
  </si>
  <si>
    <t>Columna103</t>
  </si>
  <si>
    <t>Columna104</t>
  </si>
  <si>
    <t>Columna105</t>
  </si>
  <si>
    <t>Columna106</t>
  </si>
  <si>
    <t>Columna107</t>
  </si>
  <si>
    <t>Columna108</t>
  </si>
  <si>
    <t>Columna109</t>
  </si>
  <si>
    <t>Columna110</t>
  </si>
  <si>
    <t>Columna111</t>
  </si>
  <si>
    <t>Columna112</t>
  </si>
  <si>
    <t>Columna113</t>
  </si>
  <si>
    <t>Columna114</t>
  </si>
  <si>
    <t>Columna115</t>
  </si>
  <si>
    <t>Columna116</t>
  </si>
  <si>
    <t>Columna117</t>
  </si>
  <si>
    <t>Columna118</t>
  </si>
  <si>
    <t>Columna119</t>
  </si>
  <si>
    <t>Columna120</t>
  </si>
  <si>
    <t>Columna121</t>
  </si>
  <si>
    <t>Columna122</t>
  </si>
  <si>
    <t>Columna123</t>
  </si>
  <si>
    <t>Columna124</t>
  </si>
  <si>
    <t>Columna125</t>
  </si>
  <si>
    <t>Columna126</t>
  </si>
  <si>
    <t>Columna127</t>
  </si>
  <si>
    <t>Columna128</t>
  </si>
  <si>
    <t>Columna129</t>
  </si>
  <si>
    <t>Columna130</t>
  </si>
  <si>
    <t>Columna131</t>
  </si>
  <si>
    <t>Columna132</t>
  </si>
  <si>
    <t>Columna133</t>
  </si>
  <si>
    <t>Columna134</t>
  </si>
  <si>
    <t>Columna135</t>
  </si>
  <si>
    <t>Columna136</t>
  </si>
  <si>
    <t>Columna137</t>
  </si>
  <si>
    <t>Columna138</t>
  </si>
  <si>
    <t>Columna139</t>
  </si>
  <si>
    <t>Columna140</t>
  </si>
  <si>
    <t>Columna141</t>
  </si>
  <si>
    <t>Columna142</t>
  </si>
  <si>
    <t>Columna143</t>
  </si>
  <si>
    <t>Columna144</t>
  </si>
  <si>
    <t>Columna145</t>
  </si>
  <si>
    <t>Columna146</t>
  </si>
  <si>
    <t>Columna147</t>
  </si>
  <si>
    <t>Columna148</t>
  </si>
  <si>
    <t>Columna149</t>
  </si>
  <si>
    <t>Columna150</t>
  </si>
  <si>
    <t>Columna151</t>
  </si>
  <si>
    <t>Columna152</t>
  </si>
  <si>
    <t>Columna153</t>
  </si>
  <si>
    <t>Columna154</t>
  </si>
  <si>
    <t>Columna155</t>
  </si>
  <si>
    <t>Columna156</t>
  </si>
  <si>
    <t>Columna157</t>
  </si>
  <si>
    <t>Columna158</t>
  </si>
  <si>
    <t>Columna159</t>
  </si>
  <si>
    <t>Columna160</t>
  </si>
  <si>
    <t>Columna161</t>
  </si>
  <si>
    <t>Columna162</t>
  </si>
  <si>
    <t>Columna163</t>
  </si>
  <si>
    <t>Columna164</t>
  </si>
  <si>
    <t>Columna165</t>
  </si>
  <si>
    <t>Columna166</t>
  </si>
  <si>
    <t>Columna167</t>
  </si>
  <si>
    <t>Columna168</t>
  </si>
  <si>
    <t>Columna169</t>
  </si>
  <si>
    <t>Columna170</t>
  </si>
  <si>
    <t>Columna171</t>
  </si>
  <si>
    <t>Columna172</t>
  </si>
  <si>
    <t>Columna173</t>
  </si>
  <si>
    <t>Columna174</t>
  </si>
  <si>
    <t>Columna175</t>
  </si>
  <si>
    <t>Columna176</t>
  </si>
  <si>
    <t>Columna177</t>
  </si>
  <si>
    <t>Columna178</t>
  </si>
  <si>
    <t>Columna179</t>
  </si>
  <si>
    <t>Columna180</t>
  </si>
  <si>
    <t>Columna181</t>
  </si>
  <si>
    <t>Columna182</t>
  </si>
  <si>
    <t>Columna183</t>
  </si>
  <si>
    <t>Columna184</t>
  </si>
  <si>
    <t>Columna185</t>
  </si>
  <si>
    <t>Columna186</t>
  </si>
  <si>
    <t>Columna187</t>
  </si>
  <si>
    <t>Columna188</t>
  </si>
  <si>
    <t>Columna189</t>
  </si>
  <si>
    <t>Columna190</t>
  </si>
  <si>
    <t>Columna191</t>
  </si>
  <si>
    <t>Columna192</t>
  </si>
  <si>
    <t>Columna193</t>
  </si>
  <si>
    <t>Columna194</t>
  </si>
  <si>
    <t>Columna195</t>
  </si>
  <si>
    <t>Columna196</t>
  </si>
  <si>
    <t>Columna197</t>
  </si>
  <si>
    <t>Columna198</t>
  </si>
  <si>
    <t>Columna199</t>
  </si>
  <si>
    <t>Columna200</t>
  </si>
  <si>
    <t>Columna201</t>
  </si>
  <si>
    <t>Columna202</t>
  </si>
  <si>
    <t>Columna203</t>
  </si>
  <si>
    <t>Columna204</t>
  </si>
  <si>
    <t>Columna205</t>
  </si>
  <si>
    <t>Columna206</t>
  </si>
  <si>
    <t>Columna207</t>
  </si>
  <si>
    <t>Columna208</t>
  </si>
  <si>
    <t>Columna209</t>
  </si>
  <si>
    <t>Columna210</t>
  </si>
  <si>
    <t>Columna211</t>
  </si>
  <si>
    <t>Columna212</t>
  </si>
  <si>
    <t>Columna213</t>
  </si>
  <si>
    <t>Columna214</t>
  </si>
  <si>
    <t>Columna215</t>
  </si>
  <si>
    <t>Columna216</t>
  </si>
  <si>
    <t>Columna217</t>
  </si>
  <si>
    <t>Columna218</t>
  </si>
  <si>
    <t>Columna219</t>
  </si>
  <si>
    <t>Columna220</t>
  </si>
  <si>
    <t>Columna221</t>
  </si>
  <si>
    <t>Columna222</t>
  </si>
  <si>
    <t>Columna223</t>
  </si>
  <si>
    <t>Columna224</t>
  </si>
  <si>
    <t>Columna225</t>
  </si>
  <si>
    <t>Columna226</t>
  </si>
  <si>
    <t>Columna227</t>
  </si>
  <si>
    <t>Columna228</t>
  </si>
  <si>
    <t>Columna229</t>
  </si>
  <si>
    <t>Columna230</t>
  </si>
  <si>
    <t>Columna231</t>
  </si>
  <si>
    <t>Columna232</t>
  </si>
  <si>
    <t>Columna233</t>
  </si>
  <si>
    <t>Columna234</t>
  </si>
  <si>
    <t>Columna235</t>
  </si>
  <si>
    <t>Columna236</t>
  </si>
  <si>
    <t>Columna237</t>
  </si>
  <si>
    <t>Columna238</t>
  </si>
  <si>
    <t>Columna239</t>
  </si>
  <si>
    <t>Columna240</t>
  </si>
  <si>
    <t>Columna241</t>
  </si>
  <si>
    <t>Columna242</t>
  </si>
  <si>
    <t>Columna243</t>
  </si>
  <si>
    <t>Columna244</t>
  </si>
  <si>
    <t>Columna245</t>
  </si>
  <si>
    <t>Columna246</t>
  </si>
  <si>
    <t>Columna247</t>
  </si>
  <si>
    <t>Columna248</t>
  </si>
  <si>
    <t>Columna249</t>
  </si>
  <si>
    <t>Columna250</t>
  </si>
  <si>
    <t>Columna251</t>
  </si>
  <si>
    <t>Columna252</t>
  </si>
  <si>
    <t>Columna253</t>
  </si>
  <si>
    <t>Columna254</t>
  </si>
  <si>
    <t>Columna255</t>
  </si>
  <si>
    <t>Columna256</t>
  </si>
  <si>
    <t>Columna257</t>
  </si>
  <si>
    <t>Columna258</t>
  </si>
  <si>
    <t>Columna259</t>
  </si>
  <si>
    <t>Columna260</t>
  </si>
  <si>
    <t>Columna261</t>
  </si>
  <si>
    <t>Columna262</t>
  </si>
  <si>
    <t>Columna263</t>
  </si>
  <si>
    <t>Columna264</t>
  </si>
  <si>
    <t>Columna265</t>
  </si>
  <si>
    <t>Columna266</t>
  </si>
  <si>
    <t>Columna267</t>
  </si>
  <si>
    <t>Columna268</t>
  </si>
  <si>
    <t>Columna269</t>
  </si>
  <si>
    <t>Columna270</t>
  </si>
  <si>
    <t>Columna271</t>
  </si>
  <si>
    <t>Columna272</t>
  </si>
  <si>
    <t>Columna273</t>
  </si>
  <si>
    <t>Columna274</t>
  </si>
  <si>
    <t>Columna275</t>
  </si>
  <si>
    <t>Columna276</t>
  </si>
  <si>
    <t>Columna277</t>
  </si>
  <si>
    <t>Columna278</t>
  </si>
  <si>
    <t>Columna279</t>
  </si>
  <si>
    <t>Columna280</t>
  </si>
  <si>
    <t>Columna281</t>
  </si>
  <si>
    <t>Columna282</t>
  </si>
  <si>
    <t>Columna283</t>
  </si>
  <si>
    <t>Columna284</t>
  </si>
  <si>
    <t>Columna285</t>
  </si>
  <si>
    <t>Columna286</t>
  </si>
  <si>
    <t>Columna287</t>
  </si>
  <si>
    <t>Columna288</t>
  </si>
  <si>
    <t>Columna289</t>
  </si>
  <si>
    <t>Columna290</t>
  </si>
  <si>
    <t>Columna291</t>
  </si>
  <si>
    <t>Columna292</t>
  </si>
  <si>
    <t>Columna293</t>
  </si>
  <si>
    <t>Columna294</t>
  </si>
  <si>
    <t>Columna295</t>
  </si>
  <si>
    <t>Columna296</t>
  </si>
  <si>
    <t>Columna297</t>
  </si>
  <si>
    <t>Columna298</t>
  </si>
  <si>
    <t>Columna299</t>
  </si>
  <si>
    <t>Columna300</t>
  </si>
  <si>
    <t>Columna301</t>
  </si>
  <si>
    <t>Columna302</t>
  </si>
  <si>
    <t>Columna303</t>
  </si>
  <si>
    <t>Columna304</t>
  </si>
  <si>
    <t>Columna305</t>
  </si>
  <si>
    <t>Columna306</t>
  </si>
  <si>
    <t>Columna307</t>
  </si>
  <si>
    <t>Columna308</t>
  </si>
  <si>
    <t>Columna309</t>
  </si>
  <si>
    <t>Columna310</t>
  </si>
  <si>
    <t>Columna311</t>
  </si>
  <si>
    <t>Columna312</t>
  </si>
  <si>
    <t>Columna313</t>
  </si>
  <si>
    <t>Columna314</t>
  </si>
  <si>
    <t>Columna315</t>
  </si>
  <si>
    <t>Columna316</t>
  </si>
  <si>
    <t>Columna317</t>
  </si>
  <si>
    <t>Columna318</t>
  </si>
  <si>
    <t>Columna319</t>
  </si>
  <si>
    <t>Columna320</t>
  </si>
  <si>
    <t>Columna321</t>
  </si>
  <si>
    <t>Columna322</t>
  </si>
  <si>
    <t>Columna323</t>
  </si>
  <si>
    <t>Columna324</t>
  </si>
  <si>
    <t>Columna325</t>
  </si>
  <si>
    <t>Columna326</t>
  </si>
  <si>
    <t>Columna327</t>
  </si>
  <si>
    <t>Columna328</t>
  </si>
  <si>
    <t>Columna329</t>
  </si>
  <si>
    <t>Columna330</t>
  </si>
  <si>
    <t>Columna331</t>
  </si>
  <si>
    <t>Columna332</t>
  </si>
  <si>
    <t>Columna333</t>
  </si>
  <si>
    <t>Columna334</t>
  </si>
  <si>
    <t>Columna335</t>
  </si>
  <si>
    <t>Columna336</t>
  </si>
  <si>
    <t>Columna337</t>
  </si>
  <si>
    <t>Columna338</t>
  </si>
  <si>
    <t>Columna339</t>
  </si>
  <si>
    <t>Columna340</t>
  </si>
  <si>
    <t>Columna341</t>
  </si>
  <si>
    <t>Columna342</t>
  </si>
  <si>
    <t>Columna343</t>
  </si>
  <si>
    <t>Columna344</t>
  </si>
  <si>
    <t>Columna345</t>
  </si>
  <si>
    <t>Columna346</t>
  </si>
  <si>
    <t>Columna347</t>
  </si>
  <si>
    <t>Columna348</t>
  </si>
  <si>
    <t>Columna349</t>
  </si>
  <si>
    <t>Columna350</t>
  </si>
  <si>
    <t>Columna351</t>
  </si>
  <si>
    <t>Columna352</t>
  </si>
  <si>
    <t>Columna353</t>
  </si>
  <si>
    <t>Columna354</t>
  </si>
  <si>
    <t>Columna355</t>
  </si>
  <si>
    <t>Columna356</t>
  </si>
  <si>
    <t>Columna357</t>
  </si>
  <si>
    <t>Columna358</t>
  </si>
  <si>
    <t>Columna359</t>
  </si>
  <si>
    <t>Columna360</t>
  </si>
  <si>
    <t>Columna361</t>
  </si>
  <si>
    <t>Columna362</t>
  </si>
  <si>
    <t>Columna363</t>
  </si>
  <si>
    <t>Columna364</t>
  </si>
  <si>
    <t>Columna365</t>
  </si>
  <si>
    <t>Columna366</t>
  </si>
  <si>
    <t>Columna367</t>
  </si>
  <si>
    <t>Columna368</t>
  </si>
  <si>
    <t>Columna369</t>
  </si>
  <si>
    <t>Columna370</t>
  </si>
  <si>
    <t>Columna371</t>
  </si>
  <si>
    <t>Columna372</t>
  </si>
  <si>
    <t>Columna373</t>
  </si>
  <si>
    <t>Columna374</t>
  </si>
  <si>
    <t>Columna375</t>
  </si>
  <si>
    <t>Columna376</t>
  </si>
  <si>
    <t>Columna377</t>
  </si>
  <si>
    <t>Columna378</t>
  </si>
  <si>
    <t>Columna379</t>
  </si>
  <si>
    <t>Columna380</t>
  </si>
  <si>
    <t>Columna381</t>
  </si>
  <si>
    <t>Columna382</t>
  </si>
  <si>
    <t>Columna383</t>
  </si>
  <si>
    <t>Columna384</t>
  </si>
  <si>
    <t>Columna385</t>
  </si>
  <si>
    <t>Columna386</t>
  </si>
  <si>
    <t>Columna387</t>
  </si>
  <si>
    <t>Columna388</t>
  </si>
  <si>
    <t>Columna389</t>
  </si>
  <si>
    <t>Columna390</t>
  </si>
  <si>
    <t>Columna391</t>
  </si>
  <si>
    <t>Columna392</t>
  </si>
  <si>
    <t>Columna393</t>
  </si>
  <si>
    <t>Columna394</t>
  </si>
  <si>
    <t>Columna395</t>
  </si>
  <si>
    <t>Columna396</t>
  </si>
  <si>
    <t>Columna397</t>
  </si>
  <si>
    <t>Columna398</t>
  </si>
  <si>
    <t>Columna399</t>
  </si>
  <si>
    <t>Columna400</t>
  </si>
  <si>
    <t>Columna401</t>
  </si>
  <si>
    <t>Columna402</t>
  </si>
  <si>
    <t>Columna403</t>
  </si>
  <si>
    <t>Columna404</t>
  </si>
  <si>
    <t>Columna405</t>
  </si>
  <si>
    <t>Columna406</t>
  </si>
  <si>
    <t>Columna407</t>
  </si>
  <si>
    <t>Columna408</t>
  </si>
  <si>
    <t>Columna409</t>
  </si>
  <si>
    <t>Columna410</t>
  </si>
  <si>
    <t>Columna411</t>
  </si>
  <si>
    <t>Columna412</t>
  </si>
  <si>
    <t>Columna413</t>
  </si>
  <si>
    <t>Columna414</t>
  </si>
  <si>
    <t>Columna415</t>
  </si>
  <si>
    <t>Columna416</t>
  </si>
  <si>
    <t>Columna417</t>
  </si>
  <si>
    <t>Columna418</t>
  </si>
  <si>
    <t>Columna419</t>
  </si>
  <si>
    <t>Columna420</t>
  </si>
  <si>
    <t>Columna421</t>
  </si>
  <si>
    <t>Columna422</t>
  </si>
  <si>
    <t>Columna423</t>
  </si>
  <si>
    <t>Columna424</t>
  </si>
  <si>
    <t>Columna425</t>
  </si>
  <si>
    <t>Columna426</t>
  </si>
  <si>
    <t>Columna427</t>
  </si>
  <si>
    <t>Columna428</t>
  </si>
  <si>
    <t>Columna429</t>
  </si>
  <si>
    <t>Columna430</t>
  </si>
  <si>
    <t>Columna431</t>
  </si>
  <si>
    <t>Columna432</t>
  </si>
  <si>
    <t>Columna433</t>
  </si>
  <si>
    <t>Columna434</t>
  </si>
  <si>
    <t>Columna435</t>
  </si>
  <si>
    <t>Columna436</t>
  </si>
  <si>
    <t>Columna437</t>
  </si>
  <si>
    <t>Columna438</t>
  </si>
  <si>
    <t>Columna439</t>
  </si>
  <si>
    <t>Columna440</t>
  </si>
  <si>
    <t>Columna441</t>
  </si>
  <si>
    <t>Columna442</t>
  </si>
  <si>
    <t>Columna443</t>
  </si>
  <si>
    <t>Columna444</t>
  </si>
  <si>
    <t>Columna445</t>
  </si>
  <si>
    <t>Columna446</t>
  </si>
  <si>
    <t>Columna447</t>
  </si>
  <si>
    <t>Columna448</t>
  </si>
  <si>
    <t>Columna449</t>
  </si>
  <si>
    <t>Columna450</t>
  </si>
  <si>
    <t>Columna451</t>
  </si>
  <si>
    <t>Columna452</t>
  </si>
  <si>
    <t>Columna453</t>
  </si>
  <si>
    <t>Columna454</t>
  </si>
  <si>
    <t>Columna455</t>
  </si>
  <si>
    <t>Columna456</t>
  </si>
  <si>
    <t>Columna457</t>
  </si>
  <si>
    <t>Columna458</t>
  </si>
  <si>
    <t>Columna459</t>
  </si>
  <si>
    <t>Columna460</t>
  </si>
  <si>
    <t>Columna461</t>
  </si>
  <si>
    <t>Columna462</t>
  </si>
  <si>
    <t>Columna463</t>
  </si>
  <si>
    <t>Columna464</t>
  </si>
  <si>
    <t>Columna465</t>
  </si>
  <si>
    <t>Columna466</t>
  </si>
  <si>
    <t>Columna467</t>
  </si>
  <si>
    <t>Columna468</t>
  </si>
  <si>
    <t>Columna469</t>
  </si>
  <si>
    <t>Columna470</t>
  </si>
  <si>
    <t>Columna471</t>
  </si>
  <si>
    <t>Columna472</t>
  </si>
  <si>
    <t>Columna473</t>
  </si>
  <si>
    <t>Columna474</t>
  </si>
  <si>
    <t>Columna475</t>
  </si>
  <si>
    <t>Columna476</t>
  </si>
  <si>
    <t>Columna477</t>
  </si>
  <si>
    <t>Columna478</t>
  </si>
  <si>
    <t>Columna479</t>
  </si>
  <si>
    <t>Columna480</t>
  </si>
  <si>
    <t>Columna481</t>
  </si>
  <si>
    <t>Columna482</t>
  </si>
  <si>
    <t>Columna483</t>
  </si>
  <si>
    <t>Columna484</t>
  </si>
  <si>
    <t>Columna485</t>
  </si>
  <si>
    <t>Columna486</t>
  </si>
  <si>
    <t>Columna487</t>
  </si>
  <si>
    <t>Columna488</t>
  </si>
  <si>
    <t>Columna489</t>
  </si>
  <si>
    <t>Columna490</t>
  </si>
  <si>
    <t>Columna491</t>
  </si>
  <si>
    <t>Columna492</t>
  </si>
  <si>
    <t>Columna493</t>
  </si>
  <si>
    <t>Columna494</t>
  </si>
  <si>
    <t>Columna495</t>
  </si>
  <si>
    <t>Columna496</t>
  </si>
  <si>
    <t>Columna497</t>
  </si>
  <si>
    <t>Columna498</t>
  </si>
  <si>
    <t>Columna499</t>
  </si>
  <si>
    <t>Columna500</t>
  </si>
  <si>
    <t>Columna501</t>
  </si>
  <si>
    <t>Columna502</t>
  </si>
  <si>
    <t>Columna503</t>
  </si>
  <si>
    <t>Columna504</t>
  </si>
  <si>
    <t>Columna505</t>
  </si>
  <si>
    <t>Columna506</t>
  </si>
  <si>
    <t>Columna507</t>
  </si>
  <si>
    <t>Columna508</t>
  </si>
  <si>
    <t>Columna509</t>
  </si>
  <si>
    <t>Columna510</t>
  </si>
  <si>
    <t>Columna511</t>
  </si>
  <si>
    <t>Columna512</t>
  </si>
  <si>
    <t>Columna513</t>
  </si>
  <si>
    <t>Columna514</t>
  </si>
  <si>
    <t>Columna515</t>
  </si>
  <si>
    <t>Columna516</t>
  </si>
  <si>
    <t>Columna517</t>
  </si>
  <si>
    <t>Columna518</t>
  </si>
  <si>
    <t>Columna519</t>
  </si>
  <si>
    <t>Columna520</t>
  </si>
  <si>
    <t>Columna521</t>
  </si>
  <si>
    <t>Columna522</t>
  </si>
  <si>
    <t>Columna523</t>
  </si>
  <si>
    <t>Columna524</t>
  </si>
  <si>
    <t>Columna525</t>
  </si>
  <si>
    <t>Columna526</t>
  </si>
  <si>
    <t>Columna527</t>
  </si>
  <si>
    <t>Columna528</t>
  </si>
  <si>
    <t>Columna529</t>
  </si>
  <si>
    <t>Columna530</t>
  </si>
  <si>
    <t>Columna531</t>
  </si>
  <si>
    <t>Columna532</t>
  </si>
  <si>
    <t>Columna533</t>
  </si>
  <si>
    <t>Columna534</t>
  </si>
  <si>
    <t>Columna535</t>
  </si>
  <si>
    <t>Columna536</t>
  </si>
  <si>
    <t>Columna537</t>
  </si>
  <si>
    <t>Columna538</t>
  </si>
  <si>
    <t>Columna539</t>
  </si>
  <si>
    <t>Columna540</t>
  </si>
  <si>
    <t>Columna541</t>
  </si>
  <si>
    <t>Columna542</t>
  </si>
  <si>
    <t>Columna543</t>
  </si>
  <si>
    <t>Columna544</t>
  </si>
  <si>
    <t>Columna545</t>
  </si>
  <si>
    <t>Columna546</t>
  </si>
  <si>
    <t>Columna547</t>
  </si>
  <si>
    <t>Columna548</t>
  </si>
  <si>
    <t>Columna549</t>
  </si>
  <si>
    <t>Columna550</t>
  </si>
  <si>
    <t>Columna551</t>
  </si>
  <si>
    <t>Columna552</t>
  </si>
  <si>
    <t>Columna553</t>
  </si>
  <si>
    <t>Columna554</t>
  </si>
  <si>
    <t>Columna555</t>
  </si>
  <si>
    <t>Columna556</t>
  </si>
  <si>
    <t>Columna557</t>
  </si>
  <si>
    <t>Columna558</t>
  </si>
  <si>
    <t>Columna559</t>
  </si>
  <si>
    <t>Columna560</t>
  </si>
  <si>
    <t>Columna561</t>
  </si>
  <si>
    <t>Columna562</t>
  </si>
  <si>
    <t>Columna563</t>
  </si>
  <si>
    <t>Columna564</t>
  </si>
  <si>
    <t>Columna565</t>
  </si>
  <si>
    <t>Columna566</t>
  </si>
  <si>
    <t>Columna567</t>
  </si>
  <si>
    <t>Columna568</t>
  </si>
  <si>
    <t>Columna569</t>
  </si>
  <si>
    <t>Columna570</t>
  </si>
  <si>
    <t>Columna571</t>
  </si>
  <si>
    <t>Columna572</t>
  </si>
  <si>
    <t>Columna573</t>
  </si>
  <si>
    <t>Columna574</t>
  </si>
  <si>
    <t>Columna575</t>
  </si>
  <si>
    <t>Columna576</t>
  </si>
  <si>
    <t>Columna577</t>
  </si>
  <si>
    <t>Columna578</t>
  </si>
  <si>
    <t>Columna579</t>
  </si>
  <si>
    <t>Columna580</t>
  </si>
  <si>
    <t>Columna581</t>
  </si>
  <si>
    <t>Columna582</t>
  </si>
  <si>
    <t>Columna583</t>
  </si>
  <si>
    <t>Columna584</t>
  </si>
  <si>
    <t>Columna585</t>
  </si>
  <si>
    <t>Columna586</t>
  </si>
  <si>
    <t>Columna587</t>
  </si>
  <si>
    <t>Columna588</t>
  </si>
  <si>
    <t>Columna589</t>
  </si>
  <si>
    <t>Columna590</t>
  </si>
  <si>
    <t>Columna591</t>
  </si>
  <si>
    <t>Columna592</t>
  </si>
  <si>
    <t>Columna593</t>
  </si>
  <si>
    <t>Columna594</t>
  </si>
  <si>
    <t>Columna595</t>
  </si>
  <si>
    <t>Columna596</t>
  </si>
  <si>
    <t>Columna597</t>
  </si>
  <si>
    <t>Columna598</t>
  </si>
  <si>
    <t>Columna599</t>
  </si>
  <si>
    <t>Columna600</t>
  </si>
  <si>
    <t>Columna601</t>
  </si>
  <si>
    <t>Columna602</t>
  </si>
  <si>
    <t>Columna603</t>
  </si>
  <si>
    <t>Columna604</t>
  </si>
  <si>
    <t>Columna605</t>
  </si>
  <si>
    <t>Columna606</t>
  </si>
  <si>
    <t>Columna607</t>
  </si>
  <si>
    <t>Columna608</t>
  </si>
  <si>
    <t>Columna609</t>
  </si>
  <si>
    <t>Columna610</t>
  </si>
  <si>
    <t>Columna611</t>
  </si>
  <si>
    <t>Columna612</t>
  </si>
  <si>
    <t>Columna613</t>
  </si>
  <si>
    <t>Columna614</t>
  </si>
  <si>
    <t>Columna615</t>
  </si>
  <si>
    <t>Columna616</t>
  </si>
  <si>
    <t>Columna617</t>
  </si>
  <si>
    <t>Columna618</t>
  </si>
  <si>
    <t>Columna619</t>
  </si>
  <si>
    <t>Columna620</t>
  </si>
  <si>
    <t>Columna621</t>
  </si>
  <si>
    <t>Columna622</t>
  </si>
  <si>
    <t>Columna623</t>
  </si>
  <si>
    <t>Columna624</t>
  </si>
  <si>
    <t>Columna625</t>
  </si>
  <si>
    <t>Columna626</t>
  </si>
  <si>
    <t>Columna627</t>
  </si>
  <si>
    <t>Columna628</t>
  </si>
  <si>
    <t>Columna629</t>
  </si>
  <si>
    <t>Columna630</t>
  </si>
  <si>
    <t>Columna631</t>
  </si>
  <si>
    <t>Columna632</t>
  </si>
  <si>
    <t>Columna633</t>
  </si>
  <si>
    <t>Columna634</t>
  </si>
  <si>
    <t>Columna635</t>
  </si>
  <si>
    <t>Columna636</t>
  </si>
  <si>
    <t>Columna637</t>
  </si>
  <si>
    <t>Columna638</t>
  </si>
  <si>
    <t>Columna639</t>
  </si>
  <si>
    <t>Columna640</t>
  </si>
  <si>
    <t>Columna641</t>
  </si>
  <si>
    <t>Columna642</t>
  </si>
  <si>
    <t>Columna643</t>
  </si>
  <si>
    <t>Columna644</t>
  </si>
  <si>
    <t>Columna645</t>
  </si>
  <si>
    <t>Columna646</t>
  </si>
  <si>
    <t>Columna647</t>
  </si>
  <si>
    <t>Columna648</t>
  </si>
  <si>
    <t>Columna649</t>
  </si>
  <si>
    <t>Columna650</t>
  </si>
  <si>
    <t>Columna651</t>
  </si>
  <si>
    <t>Columna652</t>
  </si>
  <si>
    <t>Columna653</t>
  </si>
  <si>
    <t>Columna654</t>
  </si>
  <si>
    <t>Columna655</t>
  </si>
  <si>
    <t>Columna656</t>
  </si>
  <si>
    <t>Columna657</t>
  </si>
  <si>
    <t>Columna658</t>
  </si>
  <si>
    <t>Columna659</t>
  </si>
  <si>
    <t>Columna660</t>
  </si>
  <si>
    <t>Columna661</t>
  </si>
  <si>
    <t>Columna662</t>
  </si>
  <si>
    <t>Columna663</t>
  </si>
  <si>
    <t>Columna664</t>
  </si>
  <si>
    <t>Columna665</t>
  </si>
  <si>
    <t>Columna666</t>
  </si>
  <si>
    <t>Columna667</t>
  </si>
  <si>
    <t>Columna668</t>
  </si>
  <si>
    <t>Columna669</t>
  </si>
  <si>
    <t>Columna670</t>
  </si>
  <si>
    <t>Columna671</t>
  </si>
  <si>
    <t>Columna672</t>
  </si>
  <si>
    <t>Columna673</t>
  </si>
  <si>
    <t>Columna674</t>
  </si>
  <si>
    <t>Columna675</t>
  </si>
  <si>
    <t>Columna676</t>
  </si>
  <si>
    <t>Columna677</t>
  </si>
  <si>
    <t>Columna678</t>
  </si>
  <si>
    <t>Columna679</t>
  </si>
  <si>
    <t>Columna680</t>
  </si>
  <si>
    <t>Columna681</t>
  </si>
  <si>
    <t>Columna682</t>
  </si>
  <si>
    <t>Columna683</t>
  </si>
  <si>
    <t>Columna684</t>
  </si>
  <si>
    <t>Columna685</t>
  </si>
  <si>
    <t>Columna686</t>
  </si>
  <si>
    <t>Columna687</t>
  </si>
  <si>
    <t>Columna688</t>
  </si>
  <si>
    <t>Columna689</t>
  </si>
  <si>
    <t>Columna690</t>
  </si>
  <si>
    <t>Columna691</t>
  </si>
  <si>
    <t>Columna692</t>
  </si>
  <si>
    <t>Columna693</t>
  </si>
  <si>
    <t>Columna694</t>
  </si>
  <si>
    <t>Columna695</t>
  </si>
  <si>
    <t>Columna696</t>
  </si>
  <si>
    <t>Columna697</t>
  </si>
  <si>
    <t>Columna698</t>
  </si>
  <si>
    <t>Columna699</t>
  </si>
  <si>
    <t>Columna700</t>
  </si>
  <si>
    <t>Columna701</t>
  </si>
  <si>
    <t>Columna702</t>
  </si>
  <si>
    <t>Columna703</t>
  </si>
  <si>
    <t>Columna704</t>
  </si>
  <si>
    <t>Columna705</t>
  </si>
  <si>
    <t>Columna706</t>
  </si>
  <si>
    <t>Columna707</t>
  </si>
  <si>
    <t>Columna708</t>
  </si>
  <si>
    <t>Columna709</t>
  </si>
  <si>
    <t>Columna710</t>
  </si>
  <si>
    <t>Columna711</t>
  </si>
  <si>
    <t>Columna712</t>
  </si>
  <si>
    <t>Columna713</t>
  </si>
  <si>
    <t>Columna714</t>
  </si>
  <si>
    <t>Columna715</t>
  </si>
  <si>
    <t>Columna716</t>
  </si>
  <si>
    <t>Columna717</t>
  </si>
  <si>
    <t>Columna718</t>
  </si>
  <si>
    <t>Columna719</t>
  </si>
  <si>
    <t>Columna720</t>
  </si>
  <si>
    <t>Columna721</t>
  </si>
  <si>
    <t>Columna722</t>
  </si>
  <si>
    <t>Columna723</t>
  </si>
  <si>
    <t>Columna724</t>
  </si>
  <si>
    <t>Columna725</t>
  </si>
  <si>
    <t>Columna726</t>
  </si>
  <si>
    <t>Columna727</t>
  </si>
  <si>
    <t>Columna728</t>
  </si>
  <si>
    <t>Columna729</t>
  </si>
  <si>
    <t>Columna730</t>
  </si>
  <si>
    <t>Columna731</t>
  </si>
  <si>
    <t>Columna732</t>
  </si>
  <si>
    <t>Columna733</t>
  </si>
  <si>
    <t>Columna734</t>
  </si>
  <si>
    <t>Columna735</t>
  </si>
  <si>
    <t>Columna736</t>
  </si>
  <si>
    <t>Columna737</t>
  </si>
  <si>
    <t>Columna738</t>
  </si>
  <si>
    <t>Columna739</t>
  </si>
  <si>
    <t>Columna740</t>
  </si>
  <si>
    <t>Columna741</t>
  </si>
  <si>
    <t>Columna742</t>
  </si>
  <si>
    <t>Columna743</t>
  </si>
  <si>
    <t>Columna744</t>
  </si>
  <si>
    <t>Columna745</t>
  </si>
  <si>
    <t>Columna746</t>
  </si>
  <si>
    <t>Columna747</t>
  </si>
  <si>
    <t>Columna748</t>
  </si>
  <si>
    <t>Columna749</t>
  </si>
  <si>
    <t>Columna750</t>
  </si>
  <si>
    <t>Columna751</t>
  </si>
  <si>
    <t>Columna752</t>
  </si>
  <si>
    <t>Columna753</t>
  </si>
  <si>
    <t>Columna754</t>
  </si>
  <si>
    <t>Columna755</t>
  </si>
  <si>
    <t>Columna756</t>
  </si>
  <si>
    <t>Columna757</t>
  </si>
  <si>
    <t>Columna758</t>
  </si>
  <si>
    <t>Columna759</t>
  </si>
  <si>
    <t>Columna760</t>
  </si>
  <si>
    <t>Columna761</t>
  </si>
  <si>
    <t>Columna762</t>
  </si>
  <si>
    <t>Columna763</t>
  </si>
  <si>
    <t>Columna764</t>
  </si>
  <si>
    <t>Columna765</t>
  </si>
  <si>
    <t>Columna766</t>
  </si>
  <si>
    <t>Columna767</t>
  </si>
  <si>
    <t>Columna768</t>
  </si>
  <si>
    <t>Columna769</t>
  </si>
  <si>
    <t>Columna770</t>
  </si>
  <si>
    <t>Columna771</t>
  </si>
  <si>
    <t>Columna772</t>
  </si>
  <si>
    <t>Columna773</t>
  </si>
  <si>
    <t>Columna774</t>
  </si>
  <si>
    <t>Columna775</t>
  </si>
  <si>
    <t>Columna776</t>
  </si>
  <si>
    <t>Columna777</t>
  </si>
  <si>
    <t>Columna778</t>
  </si>
  <si>
    <t>Columna779</t>
  </si>
  <si>
    <t>Columna780</t>
  </si>
  <si>
    <t>Columna781</t>
  </si>
  <si>
    <t>Columna782</t>
  </si>
  <si>
    <t>Columna783</t>
  </si>
  <si>
    <t>Columna784</t>
  </si>
  <si>
    <t>Columna785</t>
  </si>
  <si>
    <t>Columna786</t>
  </si>
  <si>
    <t>Columna787</t>
  </si>
  <si>
    <t>Columna788</t>
  </si>
  <si>
    <t>Columna789</t>
  </si>
  <si>
    <t>Columna790</t>
  </si>
  <si>
    <t>Columna791</t>
  </si>
  <si>
    <t>Columna792</t>
  </si>
  <si>
    <t>Columna793</t>
  </si>
  <si>
    <t>Columna794</t>
  </si>
  <si>
    <t>Columna795</t>
  </si>
  <si>
    <t>Columna796</t>
  </si>
  <si>
    <t>Columna797</t>
  </si>
  <si>
    <t>Columna798</t>
  </si>
  <si>
    <t>Columna799</t>
  </si>
  <si>
    <t>Columna800</t>
  </si>
  <si>
    <t>Columna801</t>
  </si>
  <si>
    <t>Columna802</t>
  </si>
  <si>
    <t>Columna803</t>
  </si>
  <si>
    <t>Columna804</t>
  </si>
  <si>
    <t>Columna805</t>
  </si>
  <si>
    <t>Columna806</t>
  </si>
  <si>
    <t>Columna807</t>
  </si>
  <si>
    <t>Columna808</t>
  </si>
  <si>
    <t>Columna809</t>
  </si>
  <si>
    <t>Columna810</t>
  </si>
  <si>
    <t>Columna811</t>
  </si>
  <si>
    <t>Columna812</t>
  </si>
  <si>
    <t>Columna813</t>
  </si>
  <si>
    <t>Columna814</t>
  </si>
  <si>
    <t>Columna815</t>
  </si>
  <si>
    <t>Columna816</t>
  </si>
  <si>
    <t>Columna817</t>
  </si>
  <si>
    <t>Columna818</t>
  </si>
  <si>
    <t>Columna819</t>
  </si>
  <si>
    <t>Columna820</t>
  </si>
  <si>
    <t>Columna821</t>
  </si>
  <si>
    <t>Columna822</t>
  </si>
  <si>
    <t>Columna823</t>
  </si>
  <si>
    <t>Columna824</t>
  </si>
  <si>
    <t>Columna825</t>
  </si>
  <si>
    <t>Columna826</t>
  </si>
  <si>
    <t>Columna827</t>
  </si>
  <si>
    <t>Columna828</t>
  </si>
  <si>
    <t>Columna829</t>
  </si>
  <si>
    <t>Columna830</t>
  </si>
  <si>
    <t>Columna831</t>
  </si>
  <si>
    <t>Columna832</t>
  </si>
  <si>
    <t>Columna833</t>
  </si>
  <si>
    <t>Columna834</t>
  </si>
  <si>
    <t>Columna835</t>
  </si>
  <si>
    <t>Columna836</t>
  </si>
  <si>
    <t>Columna837</t>
  </si>
  <si>
    <t>Columna838</t>
  </si>
  <si>
    <t>Columna839</t>
  </si>
  <si>
    <t>Columna840</t>
  </si>
  <si>
    <t>Columna841</t>
  </si>
  <si>
    <t>Columna842</t>
  </si>
  <si>
    <t>Columna843</t>
  </si>
  <si>
    <t>Columna844</t>
  </si>
  <si>
    <t>Columna845</t>
  </si>
  <si>
    <t>Columna846</t>
  </si>
  <si>
    <t>Columna847</t>
  </si>
  <si>
    <t>Columna848</t>
  </si>
  <si>
    <t>Columna849</t>
  </si>
  <si>
    <t>Columna850</t>
  </si>
  <si>
    <t>Columna851</t>
  </si>
  <si>
    <t>Columna852</t>
  </si>
  <si>
    <t>Columna853</t>
  </si>
  <si>
    <t>Columna854</t>
  </si>
  <si>
    <t>Columna855</t>
  </si>
  <si>
    <t>Columna856</t>
  </si>
  <si>
    <t>Columna857</t>
  </si>
  <si>
    <t>Columna858</t>
  </si>
  <si>
    <t>Columna859</t>
  </si>
  <si>
    <t>Columna860</t>
  </si>
  <si>
    <t>Columna861</t>
  </si>
  <si>
    <t>Columna862</t>
  </si>
  <si>
    <t>Columna863</t>
  </si>
  <si>
    <t>Columna864</t>
  </si>
  <si>
    <t>Columna865</t>
  </si>
  <si>
    <t>Columna866</t>
  </si>
  <si>
    <t>Columna867</t>
  </si>
  <si>
    <t>Columna868</t>
  </si>
  <si>
    <t>Columna869</t>
  </si>
  <si>
    <t>Columna870</t>
  </si>
  <si>
    <t>Columna871</t>
  </si>
  <si>
    <t>Columna872</t>
  </si>
  <si>
    <t>Columna873</t>
  </si>
  <si>
    <t>Columna874</t>
  </si>
  <si>
    <t>Columna875</t>
  </si>
  <si>
    <t>Columna876</t>
  </si>
  <si>
    <t>Columna877</t>
  </si>
  <si>
    <t>Columna878</t>
  </si>
  <si>
    <t>Columna879</t>
  </si>
  <si>
    <t>Columna880</t>
  </si>
  <si>
    <t>Columna881</t>
  </si>
  <si>
    <t>Columna882</t>
  </si>
  <si>
    <t>Columna883</t>
  </si>
  <si>
    <t>Columna884</t>
  </si>
  <si>
    <t>Columna885</t>
  </si>
  <si>
    <t>Columna886</t>
  </si>
  <si>
    <t>Columna887</t>
  </si>
  <si>
    <t>Columna888</t>
  </si>
  <si>
    <t>Columna889</t>
  </si>
  <si>
    <t>Columna890</t>
  </si>
  <si>
    <t>Columna891</t>
  </si>
  <si>
    <t>Columna892</t>
  </si>
  <si>
    <t>Columna893</t>
  </si>
  <si>
    <t>Columna894</t>
  </si>
  <si>
    <t>Columna895</t>
  </si>
  <si>
    <t>Columna896</t>
  </si>
  <si>
    <t>Columna897</t>
  </si>
  <si>
    <t>Columna898</t>
  </si>
  <si>
    <t>Columna899</t>
  </si>
  <si>
    <t>Columna900</t>
  </si>
  <si>
    <t>Columna901</t>
  </si>
  <si>
    <t>Columna902</t>
  </si>
  <si>
    <t>Columna903</t>
  </si>
  <si>
    <t>Columna904</t>
  </si>
  <si>
    <t>Columna905</t>
  </si>
  <si>
    <t>Columna906</t>
  </si>
  <si>
    <t>Columna907</t>
  </si>
  <si>
    <t>Columna908</t>
  </si>
  <si>
    <t>Columna909</t>
  </si>
  <si>
    <t>Columna910</t>
  </si>
  <si>
    <t>Columna911</t>
  </si>
  <si>
    <t>Columna912</t>
  </si>
  <si>
    <t>Columna913</t>
  </si>
  <si>
    <t>Columna914</t>
  </si>
  <si>
    <t>Columna915</t>
  </si>
  <si>
    <t>Columna916</t>
  </si>
  <si>
    <t>Columna917</t>
  </si>
  <si>
    <t>Columna918</t>
  </si>
  <si>
    <t>Columna919</t>
  </si>
  <si>
    <t>Columna920</t>
  </si>
  <si>
    <t>Columna921</t>
  </si>
  <si>
    <t>Columna922</t>
  </si>
  <si>
    <t>Columna923</t>
  </si>
  <si>
    <t>Columna924</t>
  </si>
  <si>
    <t>Columna925</t>
  </si>
  <si>
    <t>Columna926</t>
  </si>
  <si>
    <t>Columna927</t>
  </si>
  <si>
    <t>Columna928</t>
  </si>
  <si>
    <t>Columna929</t>
  </si>
  <si>
    <t>Columna930</t>
  </si>
  <si>
    <t>Columna931</t>
  </si>
  <si>
    <t>Columna932</t>
  </si>
  <si>
    <t>Columna933</t>
  </si>
  <si>
    <t>Columna934</t>
  </si>
  <si>
    <t>Columna935</t>
  </si>
  <si>
    <t>Columna936</t>
  </si>
  <si>
    <t>Columna937</t>
  </si>
  <si>
    <t>Columna938</t>
  </si>
  <si>
    <t>Columna939</t>
  </si>
  <si>
    <t>Columna940</t>
  </si>
  <si>
    <t>Columna941</t>
  </si>
  <si>
    <t>Columna942</t>
  </si>
  <si>
    <t>Columna943</t>
  </si>
  <si>
    <t>Columna944</t>
  </si>
  <si>
    <t>Columna945</t>
  </si>
  <si>
    <t>Columna946</t>
  </si>
  <si>
    <t>Columna947</t>
  </si>
  <si>
    <t>Columna948</t>
  </si>
  <si>
    <t>Columna949</t>
  </si>
  <si>
    <t>Columna950</t>
  </si>
  <si>
    <t>Columna951</t>
  </si>
  <si>
    <t>Columna952</t>
  </si>
  <si>
    <t>Columna953</t>
  </si>
  <si>
    <t>Columna954</t>
  </si>
  <si>
    <t>Columna955</t>
  </si>
  <si>
    <t>Columna956</t>
  </si>
  <si>
    <t>Columna957</t>
  </si>
  <si>
    <t>Columna958</t>
  </si>
  <si>
    <t>Columna959</t>
  </si>
  <si>
    <t>Columna960</t>
  </si>
  <si>
    <t>Columna961</t>
  </si>
  <si>
    <t>Columna962</t>
  </si>
  <si>
    <t>Columna963</t>
  </si>
  <si>
    <t>Columna964</t>
  </si>
  <si>
    <t>Columna965</t>
  </si>
  <si>
    <t>Columna966</t>
  </si>
  <si>
    <t>Columna967</t>
  </si>
  <si>
    <t>Columna968</t>
  </si>
  <si>
    <t>Columna969</t>
  </si>
  <si>
    <t>Columna970</t>
  </si>
  <si>
    <t>Columna971</t>
  </si>
  <si>
    <t>Columna972</t>
  </si>
  <si>
    <t>Columna973</t>
  </si>
  <si>
    <t>Columna974</t>
  </si>
  <si>
    <t>Columna975</t>
  </si>
  <si>
    <t>Columna976</t>
  </si>
  <si>
    <t>Columna977</t>
  </si>
  <si>
    <t>Columna978</t>
  </si>
  <si>
    <t>Columna979</t>
  </si>
  <si>
    <t>Columna980</t>
  </si>
  <si>
    <t>Columna981</t>
  </si>
  <si>
    <t>Columna982</t>
  </si>
  <si>
    <t>Columna983</t>
  </si>
  <si>
    <t>Columna984</t>
  </si>
  <si>
    <t>Columna985</t>
  </si>
  <si>
    <t>Columna986</t>
  </si>
  <si>
    <t>Columna987</t>
  </si>
  <si>
    <t>Columna988</t>
  </si>
  <si>
    <t>Columna989</t>
  </si>
  <si>
    <t>Columna990</t>
  </si>
  <si>
    <t>Columna991</t>
  </si>
  <si>
    <t>Columna992</t>
  </si>
  <si>
    <t>Columna993</t>
  </si>
  <si>
    <t>Columna994</t>
  </si>
  <si>
    <t>Columna995</t>
  </si>
  <si>
    <t>Columna996</t>
  </si>
  <si>
    <t>Columna997</t>
  </si>
  <si>
    <t>Columna998</t>
  </si>
  <si>
    <t>Columna999</t>
  </si>
  <si>
    <t>Columna1000</t>
  </si>
  <si>
    <t>Columna1001</t>
  </si>
  <si>
    <t>Columna1002</t>
  </si>
  <si>
    <t>Columna1003</t>
  </si>
  <si>
    <t>Columna1004</t>
  </si>
  <si>
    <t>Columna1005</t>
  </si>
  <si>
    <t>Columna1006</t>
  </si>
  <si>
    <t>Columna1007</t>
  </si>
  <si>
    <t>Columna1008</t>
  </si>
  <si>
    <t>Columna1009</t>
  </si>
  <si>
    <t>Columna1010</t>
  </si>
  <si>
    <t>Columna1011</t>
  </si>
  <si>
    <t>Columna1012</t>
  </si>
  <si>
    <t>Columna1013</t>
  </si>
  <si>
    <t>Columna1014</t>
  </si>
  <si>
    <t>Columna1015</t>
  </si>
  <si>
    <t>Columna1016</t>
  </si>
  <si>
    <t>Columna1017</t>
  </si>
  <si>
    <t>Columna1018</t>
  </si>
  <si>
    <t>Columna1019</t>
  </si>
  <si>
    <t>Columna1020</t>
  </si>
  <si>
    <t>Columna1021</t>
  </si>
  <si>
    <t>Columna1022</t>
  </si>
  <si>
    <t>Columna1023</t>
  </si>
  <si>
    <t>Columna1024</t>
  </si>
  <si>
    <t>Columna1025</t>
  </si>
  <si>
    <t>Columna1026</t>
  </si>
  <si>
    <t>Columna1027</t>
  </si>
  <si>
    <t>Columna1028</t>
  </si>
  <si>
    <t>Columna1029</t>
  </si>
  <si>
    <t>Columna1030</t>
  </si>
  <si>
    <t>Columna1031</t>
  </si>
  <si>
    <t>Columna1032</t>
  </si>
  <si>
    <t>Columna1033</t>
  </si>
  <si>
    <t>Columna1034</t>
  </si>
  <si>
    <t>Columna1035</t>
  </si>
  <si>
    <t>Columna1036</t>
  </si>
  <si>
    <t>Columna1037</t>
  </si>
  <si>
    <t>Columna1038</t>
  </si>
  <si>
    <t>Columna1039</t>
  </si>
  <si>
    <t>Columna1040</t>
  </si>
  <si>
    <t>Columna1041</t>
  </si>
  <si>
    <t>Columna1042</t>
  </si>
  <si>
    <t>Columna1043</t>
  </si>
  <si>
    <t>Columna1044</t>
  </si>
  <si>
    <t>Columna1045</t>
  </si>
  <si>
    <t>Columna1046</t>
  </si>
  <si>
    <t>Columna1047</t>
  </si>
  <si>
    <t>Columna1048</t>
  </si>
  <si>
    <t>Columna1049</t>
  </si>
  <si>
    <t>Columna1050</t>
  </si>
  <si>
    <t>Columna1051</t>
  </si>
  <si>
    <t>Columna1052</t>
  </si>
  <si>
    <t>Columna1053</t>
  </si>
  <si>
    <t>Columna1054</t>
  </si>
  <si>
    <t>Columna1055</t>
  </si>
  <si>
    <t>Columna1056</t>
  </si>
  <si>
    <t>Columna1057</t>
  </si>
  <si>
    <t>Columna1058</t>
  </si>
  <si>
    <t>Columna1059</t>
  </si>
  <si>
    <t>Columna1060</t>
  </si>
  <si>
    <t>Columna1061</t>
  </si>
  <si>
    <t>Columna1062</t>
  </si>
  <si>
    <t>Columna1063</t>
  </si>
  <si>
    <t>Columna1064</t>
  </si>
  <si>
    <t>Columna1065</t>
  </si>
  <si>
    <t>Columna1066</t>
  </si>
  <si>
    <t>Columna1067</t>
  </si>
  <si>
    <t>Columna1068</t>
  </si>
  <si>
    <t>Columna1069</t>
  </si>
  <si>
    <t>Columna1070</t>
  </si>
  <si>
    <t>Columna1071</t>
  </si>
  <si>
    <t>Columna1072</t>
  </si>
  <si>
    <t>Columna1073</t>
  </si>
  <si>
    <t>Columna1074</t>
  </si>
  <si>
    <t>Columna1075</t>
  </si>
  <si>
    <t>Columna1076</t>
  </si>
  <si>
    <t>Columna1077</t>
  </si>
  <si>
    <t>Columna1078</t>
  </si>
  <si>
    <t>Columna1079</t>
  </si>
  <si>
    <t>Columna1080</t>
  </si>
  <si>
    <t>Columna1081</t>
  </si>
  <si>
    <t>Columna1082</t>
  </si>
  <si>
    <t>Columna1083</t>
  </si>
  <si>
    <t>Columna1084</t>
  </si>
  <si>
    <t>Columna1085</t>
  </si>
  <si>
    <t>Columna1086</t>
  </si>
  <si>
    <t>Columna1087</t>
  </si>
  <si>
    <t>Columna1088</t>
  </si>
  <si>
    <t>Columna1089</t>
  </si>
  <si>
    <t>Columna1090</t>
  </si>
  <si>
    <t>Columna1091</t>
  </si>
  <si>
    <t>Columna1092</t>
  </si>
  <si>
    <t>Columna1093</t>
  </si>
  <si>
    <t>Columna1094</t>
  </si>
  <si>
    <t>Columna1095</t>
  </si>
  <si>
    <t>Columna1096</t>
  </si>
  <si>
    <t>Columna1097</t>
  </si>
  <si>
    <t>Columna1098</t>
  </si>
  <si>
    <t>Columna1099</t>
  </si>
  <si>
    <t>Columna1100</t>
  </si>
  <si>
    <t>Columna1101</t>
  </si>
  <si>
    <t>Columna1102</t>
  </si>
  <si>
    <t>Columna1103</t>
  </si>
  <si>
    <t>Columna1104</t>
  </si>
  <si>
    <t>Columna1105</t>
  </si>
  <si>
    <t>Columna1106</t>
  </si>
  <si>
    <t>Columna1107</t>
  </si>
  <si>
    <t>Columna1108</t>
  </si>
  <si>
    <t>Columna1109</t>
  </si>
  <si>
    <t>Columna1110</t>
  </si>
  <si>
    <t>Columna1111</t>
  </si>
  <si>
    <t>Columna1112</t>
  </si>
  <si>
    <t>Columna1113</t>
  </si>
  <si>
    <t>Columna1114</t>
  </si>
  <si>
    <t>Columna1115</t>
  </si>
  <si>
    <t>Columna1116</t>
  </si>
  <si>
    <t>Columna1117</t>
  </si>
  <si>
    <t>Columna1118</t>
  </si>
  <si>
    <t>Columna1119</t>
  </si>
  <si>
    <t>Columna1120</t>
  </si>
  <si>
    <t>Columna1121</t>
  </si>
  <si>
    <t>Columna1122</t>
  </si>
  <si>
    <t>Columna1123</t>
  </si>
  <si>
    <t>Columna1124</t>
  </si>
  <si>
    <t>Columna1125</t>
  </si>
  <si>
    <t>Columna1126</t>
  </si>
  <si>
    <t>Columna1127</t>
  </si>
  <si>
    <t>Columna1128</t>
  </si>
  <si>
    <t>Columna1129</t>
  </si>
  <si>
    <t>Columna1130</t>
  </si>
  <si>
    <t>Columna1131</t>
  </si>
  <si>
    <t>Columna1132</t>
  </si>
  <si>
    <t>Columna1133</t>
  </si>
  <si>
    <t>Columna1134</t>
  </si>
  <si>
    <t>Columna1135</t>
  </si>
  <si>
    <t>Columna1136</t>
  </si>
  <si>
    <t>Columna1137</t>
  </si>
  <si>
    <t>Columna1138</t>
  </si>
  <si>
    <t>Columna1139</t>
  </si>
  <si>
    <t>Columna1140</t>
  </si>
  <si>
    <t>Columna1141</t>
  </si>
  <si>
    <t>Columna1142</t>
  </si>
  <si>
    <t>Columna1143</t>
  </si>
  <si>
    <t>Columna1144</t>
  </si>
  <si>
    <t>Columna1145</t>
  </si>
  <si>
    <t>Columna1146</t>
  </si>
  <si>
    <t>Columna1147</t>
  </si>
  <si>
    <t>Columna1148</t>
  </si>
  <si>
    <t>Columna1149</t>
  </si>
  <si>
    <t>Columna1150</t>
  </si>
  <si>
    <t>Columna1151</t>
  </si>
  <si>
    <t>Columna1152</t>
  </si>
  <si>
    <t>Columna1153</t>
  </si>
  <si>
    <t>Columna1154</t>
  </si>
  <si>
    <t>Columna1155</t>
  </si>
  <si>
    <t>Columna1156</t>
  </si>
  <si>
    <t>Columna1157</t>
  </si>
  <si>
    <t>Columna1158</t>
  </si>
  <si>
    <t>Columna1159</t>
  </si>
  <si>
    <t>Columna1160</t>
  </si>
  <si>
    <t>Columna1161</t>
  </si>
  <si>
    <t>Columna1162</t>
  </si>
  <si>
    <t>Columna1163</t>
  </si>
  <si>
    <t>Columna1164</t>
  </si>
  <si>
    <t>Columna1165</t>
  </si>
  <si>
    <t>Columna1166</t>
  </si>
  <si>
    <t>Columna1167</t>
  </si>
  <si>
    <t>Columna1168</t>
  </si>
  <si>
    <t>Columna1169</t>
  </si>
  <si>
    <t>Columna1170</t>
  </si>
  <si>
    <t>Columna1171</t>
  </si>
  <si>
    <t>Columna1172</t>
  </si>
  <si>
    <t>Columna1173</t>
  </si>
  <si>
    <t>Columna1174</t>
  </si>
  <si>
    <t>Columna1175</t>
  </si>
  <si>
    <t>Columna1176</t>
  </si>
  <si>
    <t>Columna1177</t>
  </si>
  <si>
    <t>Columna1178</t>
  </si>
  <si>
    <t>Columna1179</t>
  </si>
  <si>
    <t>Columna1180</t>
  </si>
  <si>
    <t>Columna1181</t>
  </si>
  <si>
    <t>Columna1182</t>
  </si>
  <si>
    <t>Columna1183</t>
  </si>
  <si>
    <t>Columna1184</t>
  </si>
  <si>
    <t>Columna1185</t>
  </si>
  <si>
    <t>Columna1186</t>
  </si>
  <si>
    <t>Columna1187</t>
  </si>
  <si>
    <t>Columna1188</t>
  </si>
  <si>
    <t>Columna1189</t>
  </si>
  <si>
    <t>Columna1190</t>
  </si>
  <si>
    <t>Columna1191</t>
  </si>
  <si>
    <t>Columna1192</t>
  </si>
  <si>
    <t>Columna1193</t>
  </si>
  <si>
    <t>Columna1194</t>
  </si>
  <si>
    <t>Columna1195</t>
  </si>
  <si>
    <t>Columna1196</t>
  </si>
  <si>
    <t>Columna1197</t>
  </si>
  <si>
    <t>Columna1198</t>
  </si>
  <si>
    <t>Columna1199</t>
  </si>
  <si>
    <t>Columna1200</t>
  </si>
  <si>
    <t>Columna1201</t>
  </si>
  <si>
    <t>Columna1202</t>
  </si>
  <si>
    <t>Columna1203</t>
  </si>
  <si>
    <t>Columna1204</t>
  </si>
  <si>
    <t>Columna1205</t>
  </si>
  <si>
    <t>Columna1206</t>
  </si>
  <si>
    <t>Columna1207</t>
  </si>
  <si>
    <t>Columna1208</t>
  </si>
  <si>
    <t>Columna1209</t>
  </si>
  <si>
    <t>Columna1210</t>
  </si>
  <si>
    <t>Columna1211</t>
  </si>
  <si>
    <t>Columna1212</t>
  </si>
  <si>
    <t>Columna1213</t>
  </si>
  <si>
    <t>Columna1214</t>
  </si>
  <si>
    <t>Columna1215</t>
  </si>
  <si>
    <t>Columna1216</t>
  </si>
  <si>
    <t>Columna1217</t>
  </si>
  <si>
    <t>Columna1218</t>
  </si>
  <si>
    <t>Columna1219</t>
  </si>
  <si>
    <t>Columna1220</t>
  </si>
  <si>
    <t>Columna1221</t>
  </si>
  <si>
    <t>Columna1222</t>
  </si>
  <si>
    <t>Columna1223</t>
  </si>
  <si>
    <t>Columna1224</t>
  </si>
  <si>
    <t>Columna1225</t>
  </si>
  <si>
    <t>Columna1226</t>
  </si>
  <si>
    <t>Columna1227</t>
  </si>
  <si>
    <t>Columna1228</t>
  </si>
  <si>
    <t>Columna1229</t>
  </si>
  <si>
    <t>Columna1230</t>
  </si>
  <si>
    <t>Columna1231</t>
  </si>
  <si>
    <t>Columna1232</t>
  </si>
  <si>
    <t>Columna1233</t>
  </si>
  <si>
    <t>Columna1234</t>
  </si>
  <si>
    <t>Columna1235</t>
  </si>
  <si>
    <t>Columna1236</t>
  </si>
  <si>
    <t>Columna1237</t>
  </si>
  <si>
    <t>Columna1238</t>
  </si>
  <si>
    <t>Columna1239</t>
  </si>
  <si>
    <t>Columna1240</t>
  </si>
  <si>
    <t>Columna1241</t>
  </si>
  <si>
    <t>Columna1242</t>
  </si>
  <si>
    <t>Columna1243</t>
  </si>
  <si>
    <t>Columna1244</t>
  </si>
  <si>
    <t>Columna1245</t>
  </si>
  <si>
    <t>Columna1246</t>
  </si>
  <si>
    <t>Columna1247</t>
  </si>
  <si>
    <t>Columna1248</t>
  </si>
  <si>
    <t>Columna1249</t>
  </si>
  <si>
    <t>Columna1250</t>
  </si>
  <si>
    <t>Columna1251</t>
  </si>
  <si>
    <t>Columna1252</t>
  </si>
  <si>
    <t>Columna1253</t>
  </si>
  <si>
    <t>Columna1254</t>
  </si>
  <si>
    <t>Columna1255</t>
  </si>
  <si>
    <t>Columna1256</t>
  </si>
  <si>
    <t>Columna1257</t>
  </si>
  <si>
    <t>Columna1258</t>
  </si>
  <si>
    <t>Columna1259</t>
  </si>
  <si>
    <t>Columna1260</t>
  </si>
  <si>
    <t>Columna1261</t>
  </si>
  <si>
    <t>Columna1262</t>
  </si>
  <si>
    <t>Columna1263</t>
  </si>
  <si>
    <t>Columna1264</t>
  </si>
  <si>
    <t>Columna1265</t>
  </si>
  <si>
    <t>Columna1266</t>
  </si>
  <si>
    <t>Columna1267</t>
  </si>
  <si>
    <t>Columna1268</t>
  </si>
  <si>
    <t>Columna1269</t>
  </si>
  <si>
    <t>Columna1270</t>
  </si>
  <si>
    <t>Columna1271</t>
  </si>
  <si>
    <t>Columna1272</t>
  </si>
  <si>
    <t>Columna1273</t>
  </si>
  <si>
    <t>Columna1274</t>
  </si>
  <si>
    <t>Columna1275</t>
  </si>
  <si>
    <t>Columna1276</t>
  </si>
  <si>
    <t>Columna1277</t>
  </si>
  <si>
    <t>Columna1278</t>
  </si>
  <si>
    <t>Columna1279</t>
  </si>
  <si>
    <t>Columna1280</t>
  </si>
  <si>
    <t>Columna1281</t>
  </si>
  <si>
    <t>Columna1282</t>
  </si>
  <si>
    <t>Columna1283</t>
  </si>
  <si>
    <t>Columna1284</t>
  </si>
  <si>
    <t>Columna1285</t>
  </si>
  <si>
    <t>Columna1286</t>
  </si>
  <si>
    <t>Columna1287</t>
  </si>
  <si>
    <t>Columna1288</t>
  </si>
  <si>
    <t>Columna1289</t>
  </si>
  <si>
    <t>Columna1290</t>
  </si>
  <si>
    <t>Columna1291</t>
  </si>
  <si>
    <t>Columna1292</t>
  </si>
  <si>
    <t>Columna1293</t>
  </si>
  <si>
    <t>Columna1294</t>
  </si>
  <si>
    <t>Columna1295</t>
  </si>
  <si>
    <t>Columna1296</t>
  </si>
  <si>
    <t>Columna1297</t>
  </si>
  <si>
    <t>Columna1298</t>
  </si>
  <si>
    <t>Columna1299</t>
  </si>
  <si>
    <t>Columna1300</t>
  </si>
  <si>
    <t>Columna1301</t>
  </si>
  <si>
    <t>Columna1302</t>
  </si>
  <si>
    <t>Columna1303</t>
  </si>
  <si>
    <t>Columna1304</t>
  </si>
  <si>
    <t>Columna1305</t>
  </si>
  <si>
    <t>Columna1306</t>
  </si>
  <si>
    <t>Columna1307</t>
  </si>
  <si>
    <t>Columna1308</t>
  </si>
  <si>
    <t>Columna1309</t>
  </si>
  <si>
    <t>Columna1310</t>
  </si>
  <si>
    <t>Columna1311</t>
  </si>
  <si>
    <t>Columna1312</t>
  </si>
  <si>
    <t>Columna1313</t>
  </si>
  <si>
    <t>Columna1314</t>
  </si>
  <si>
    <t>Columna1315</t>
  </si>
  <si>
    <t>Columna1316</t>
  </si>
  <si>
    <t>Columna1317</t>
  </si>
  <si>
    <t>Columna1318</t>
  </si>
  <si>
    <t>Columna1319</t>
  </si>
  <si>
    <t>Columna1320</t>
  </si>
  <si>
    <t>Columna1321</t>
  </si>
  <si>
    <t>Columna1322</t>
  </si>
  <si>
    <t>Columna1323</t>
  </si>
  <si>
    <t>Columna1324</t>
  </si>
  <si>
    <t>Columna1325</t>
  </si>
  <si>
    <t>Columna1326</t>
  </si>
  <si>
    <t>Columna1327</t>
  </si>
  <si>
    <t>Columna1328</t>
  </si>
  <si>
    <t>Columna1329</t>
  </si>
  <si>
    <t>Columna1330</t>
  </si>
  <si>
    <t>Columna1331</t>
  </si>
  <si>
    <t>Columna1332</t>
  </si>
  <si>
    <t>Columna1333</t>
  </si>
  <si>
    <t>Columna1334</t>
  </si>
  <si>
    <t>Columna1335</t>
  </si>
  <si>
    <t>Columna1336</t>
  </si>
  <si>
    <t>Columna1337</t>
  </si>
  <si>
    <t>Columna1338</t>
  </si>
  <si>
    <t>Columna1339</t>
  </si>
  <si>
    <t>Columna1340</t>
  </si>
  <si>
    <t>Columna1341</t>
  </si>
  <si>
    <t>Columna1342</t>
  </si>
  <si>
    <t>Columna1343</t>
  </si>
  <si>
    <t>Columna1344</t>
  </si>
  <si>
    <t>Columna1345</t>
  </si>
  <si>
    <t>Columna1346</t>
  </si>
  <si>
    <t>Columna1347</t>
  </si>
  <si>
    <t>Columna1348</t>
  </si>
  <si>
    <t>Columna1349</t>
  </si>
  <si>
    <t>Columna1350</t>
  </si>
  <si>
    <t>Columna1351</t>
  </si>
  <si>
    <t>Columna1352</t>
  </si>
  <si>
    <t>Columna1353</t>
  </si>
  <si>
    <t>Columna1354</t>
  </si>
  <si>
    <t>Columna1355</t>
  </si>
  <si>
    <t>Columna1356</t>
  </si>
  <si>
    <t>Columna1357</t>
  </si>
  <si>
    <t>Columna1358</t>
  </si>
  <si>
    <t>Columna1359</t>
  </si>
  <si>
    <t>Columna1360</t>
  </si>
  <si>
    <t>Columna1361</t>
  </si>
  <si>
    <t>Columna1362</t>
  </si>
  <si>
    <t>Columna1363</t>
  </si>
  <si>
    <t>Columna1364</t>
  </si>
  <si>
    <t>Columna1365</t>
  </si>
  <si>
    <t>Columna1366</t>
  </si>
  <si>
    <t>Columna1367</t>
  </si>
  <si>
    <t>Columna1368</t>
  </si>
  <si>
    <t>Columna1369</t>
  </si>
  <si>
    <t>Columna1370</t>
  </si>
  <si>
    <t>Columna1371</t>
  </si>
  <si>
    <t>Columna1372</t>
  </si>
  <si>
    <t>Columna1373</t>
  </si>
  <si>
    <t>Columna1374</t>
  </si>
  <si>
    <t>Columna1375</t>
  </si>
  <si>
    <t>Columna1376</t>
  </si>
  <si>
    <t>Columna1377</t>
  </si>
  <si>
    <t>Columna1378</t>
  </si>
  <si>
    <t>Columna1379</t>
  </si>
  <si>
    <t>Columna1380</t>
  </si>
  <si>
    <t>Columna1381</t>
  </si>
  <si>
    <t>Columna1382</t>
  </si>
  <si>
    <t>Columna1383</t>
  </si>
  <si>
    <t>Columna1384</t>
  </si>
  <si>
    <t>Columna1385</t>
  </si>
  <si>
    <t>Columna1386</t>
  </si>
  <si>
    <t>Columna1387</t>
  </si>
  <si>
    <t>Columna1388</t>
  </si>
  <si>
    <t>Columna1389</t>
  </si>
  <si>
    <t>Columna1390</t>
  </si>
  <si>
    <t>Columna1391</t>
  </si>
  <si>
    <t>Columna1392</t>
  </si>
  <si>
    <t>Columna1393</t>
  </si>
  <si>
    <t>Columna1394</t>
  </si>
  <si>
    <t>Columna1395</t>
  </si>
  <si>
    <t>Columna1396</t>
  </si>
  <si>
    <t>Columna1397</t>
  </si>
  <si>
    <t>Columna1398</t>
  </si>
  <si>
    <t>Columna1399</t>
  </si>
  <si>
    <t>Columna1400</t>
  </si>
  <si>
    <t>Columna1401</t>
  </si>
  <si>
    <t>Columna1402</t>
  </si>
  <si>
    <t>Columna1403</t>
  </si>
  <si>
    <t>Columna1404</t>
  </si>
  <si>
    <t>Columna1405</t>
  </si>
  <si>
    <t>Columna1406</t>
  </si>
  <si>
    <t>Columna1407</t>
  </si>
  <si>
    <t>Columna1408</t>
  </si>
  <si>
    <t>Columna1409</t>
  </si>
  <si>
    <t>Columna1410</t>
  </si>
  <si>
    <t>Columna1411</t>
  </si>
  <si>
    <t>Columna1412</t>
  </si>
  <si>
    <t>Columna1413</t>
  </si>
  <si>
    <t>Columna1414</t>
  </si>
  <si>
    <t>Columna1415</t>
  </si>
  <si>
    <t>Columna1416</t>
  </si>
  <si>
    <t>Columna1417</t>
  </si>
  <si>
    <t>Columna1418</t>
  </si>
  <si>
    <t>Columna1419</t>
  </si>
  <si>
    <t>Columna1420</t>
  </si>
  <si>
    <t>Columna1421</t>
  </si>
  <si>
    <t>Columna1422</t>
  </si>
  <si>
    <t>Columna1423</t>
  </si>
  <si>
    <t>Columna1424</t>
  </si>
  <si>
    <t>Columna1425</t>
  </si>
  <si>
    <t>Columna1426</t>
  </si>
  <si>
    <t>Columna1427</t>
  </si>
  <si>
    <t>Columna1428</t>
  </si>
  <si>
    <t>Columna1429</t>
  </si>
  <si>
    <t>Columna1430</t>
  </si>
  <si>
    <t>Columna1431</t>
  </si>
  <si>
    <t>Columna1432</t>
  </si>
  <si>
    <t>Columna1433</t>
  </si>
  <si>
    <t>Columna1434</t>
  </si>
  <si>
    <t>Columna1435</t>
  </si>
  <si>
    <t>Columna1436</t>
  </si>
  <si>
    <t>Columna1437</t>
  </si>
  <si>
    <t>Columna1438</t>
  </si>
  <si>
    <t>Columna1439</t>
  </si>
  <si>
    <t>Columna1440</t>
  </si>
  <si>
    <t>Columna1441</t>
  </si>
  <si>
    <t>Columna1442</t>
  </si>
  <si>
    <t>Columna1443</t>
  </si>
  <si>
    <t>Columna1444</t>
  </si>
  <si>
    <t>Columna1445</t>
  </si>
  <si>
    <t>Columna1446</t>
  </si>
  <si>
    <t>Columna1447</t>
  </si>
  <si>
    <t>Columna1448</t>
  </si>
  <si>
    <t>Columna1449</t>
  </si>
  <si>
    <t>Columna1450</t>
  </si>
  <si>
    <t>Columna1451</t>
  </si>
  <si>
    <t>Columna1452</t>
  </si>
  <si>
    <t>Columna1453</t>
  </si>
  <si>
    <t>Columna1454</t>
  </si>
  <si>
    <t>Columna1455</t>
  </si>
  <si>
    <t>Columna1456</t>
  </si>
  <si>
    <t>Columna1457</t>
  </si>
  <si>
    <t>Columna1458</t>
  </si>
  <si>
    <t>Columna1459</t>
  </si>
  <si>
    <t>Columna1460</t>
  </si>
  <si>
    <t>Columna1461</t>
  </si>
  <si>
    <t>Columna1462</t>
  </si>
  <si>
    <t>Columna1463</t>
  </si>
  <si>
    <t>Columna1464</t>
  </si>
  <si>
    <t>Columna1465</t>
  </si>
  <si>
    <t>Columna1466</t>
  </si>
  <si>
    <t>Columna1467</t>
  </si>
  <si>
    <t>Columna1468</t>
  </si>
  <si>
    <t>Columna1469</t>
  </si>
  <si>
    <t>Columna1470</t>
  </si>
  <si>
    <t>Columna1471</t>
  </si>
  <si>
    <t>Columna1472</t>
  </si>
  <si>
    <t>Columna1473</t>
  </si>
  <si>
    <t>Columna1474</t>
  </si>
  <si>
    <t>Columna1475</t>
  </si>
  <si>
    <t>Columna1476</t>
  </si>
  <si>
    <t>Columna1477</t>
  </si>
  <si>
    <t>Columna1478</t>
  </si>
  <si>
    <t>Columna1479</t>
  </si>
  <si>
    <t>Columna1480</t>
  </si>
  <si>
    <t>Columna1481</t>
  </si>
  <si>
    <t>Columna1482</t>
  </si>
  <si>
    <t>Columna1483</t>
  </si>
  <si>
    <t>Columna1484</t>
  </si>
  <si>
    <t>Columna1485</t>
  </si>
  <si>
    <t>Columna1486</t>
  </si>
  <si>
    <t>Columna1487</t>
  </si>
  <si>
    <t>Columna1488</t>
  </si>
  <si>
    <t>Columna1489</t>
  </si>
  <si>
    <t>Columna1490</t>
  </si>
  <si>
    <t>Columna1491</t>
  </si>
  <si>
    <t>Columna1492</t>
  </si>
  <si>
    <t>Columna1493</t>
  </si>
  <si>
    <t>Columna1494</t>
  </si>
  <si>
    <t>Columna1495</t>
  </si>
  <si>
    <t>Columna1496</t>
  </si>
  <si>
    <t>Columna1497</t>
  </si>
  <si>
    <t>Columna1498</t>
  </si>
  <si>
    <t>Columna1499</t>
  </si>
  <si>
    <t>Columna1500</t>
  </si>
  <si>
    <t>Columna1501</t>
  </si>
  <si>
    <t>Columna1502</t>
  </si>
  <si>
    <t>Columna1503</t>
  </si>
  <si>
    <t>Columna1504</t>
  </si>
  <si>
    <t>Columna1505</t>
  </si>
  <si>
    <t>Columna1506</t>
  </si>
  <si>
    <t>Columna1507</t>
  </si>
  <si>
    <t>Columna1508</t>
  </si>
  <si>
    <t>Columna1509</t>
  </si>
  <si>
    <t>Columna1510</t>
  </si>
  <si>
    <t>Columna1511</t>
  </si>
  <si>
    <t>Columna1512</t>
  </si>
  <si>
    <t>Columna1513</t>
  </si>
  <si>
    <t>Columna1514</t>
  </si>
  <si>
    <t>Columna1515</t>
  </si>
  <si>
    <t>Columna1516</t>
  </si>
  <si>
    <t>Columna1517</t>
  </si>
  <si>
    <t>Columna1518</t>
  </si>
  <si>
    <t>Columna1519</t>
  </si>
  <si>
    <t>Columna1520</t>
  </si>
  <si>
    <t>Columna1521</t>
  </si>
  <si>
    <t>Columna1522</t>
  </si>
  <si>
    <t>Columna1523</t>
  </si>
  <si>
    <t>Columna1524</t>
  </si>
  <si>
    <t>Columna1525</t>
  </si>
  <si>
    <t>Columna1526</t>
  </si>
  <si>
    <t>Columna1527</t>
  </si>
  <si>
    <t>Columna1528</t>
  </si>
  <si>
    <t>Columna1529</t>
  </si>
  <si>
    <t>Columna1530</t>
  </si>
  <si>
    <t>Columna1531</t>
  </si>
  <si>
    <t>Columna1532</t>
  </si>
  <si>
    <t>Columna1533</t>
  </si>
  <si>
    <t>Columna1534</t>
  </si>
  <si>
    <t>Columna1535</t>
  </si>
  <si>
    <t>Columna1536</t>
  </si>
  <si>
    <t>Columna1537</t>
  </si>
  <si>
    <t>Columna1538</t>
  </si>
  <si>
    <t>Columna1539</t>
  </si>
  <si>
    <t>Columna1540</t>
  </si>
  <si>
    <t>Columna1541</t>
  </si>
  <si>
    <t>Columna1542</t>
  </si>
  <si>
    <t>Columna1543</t>
  </si>
  <si>
    <t>Columna1544</t>
  </si>
  <si>
    <t>Columna1545</t>
  </si>
  <si>
    <t>Columna1546</t>
  </si>
  <si>
    <t>Columna1547</t>
  </si>
  <si>
    <t>Columna1548</t>
  </si>
  <si>
    <t>Columna1549</t>
  </si>
  <si>
    <t>Columna1550</t>
  </si>
  <si>
    <t>Columna1551</t>
  </si>
  <si>
    <t>Columna1552</t>
  </si>
  <si>
    <t>Columna1553</t>
  </si>
  <si>
    <t>Columna1554</t>
  </si>
  <si>
    <t>Columna1555</t>
  </si>
  <si>
    <t>Columna1556</t>
  </si>
  <si>
    <t>Columna1557</t>
  </si>
  <si>
    <t>Columna1558</t>
  </si>
  <si>
    <t>Columna1559</t>
  </si>
  <si>
    <t>Columna1560</t>
  </si>
  <si>
    <t>Columna1561</t>
  </si>
  <si>
    <t>Columna1562</t>
  </si>
  <si>
    <t>Columna1563</t>
  </si>
  <si>
    <t>Columna1564</t>
  </si>
  <si>
    <t>Columna1565</t>
  </si>
  <si>
    <t>Columna1566</t>
  </si>
  <si>
    <t>Columna1567</t>
  </si>
  <si>
    <t>Columna1568</t>
  </si>
  <si>
    <t>Columna1569</t>
  </si>
  <si>
    <t>Columna1570</t>
  </si>
  <si>
    <t>Columna1571</t>
  </si>
  <si>
    <t>Columna1572</t>
  </si>
  <si>
    <t>Columna1573</t>
  </si>
  <si>
    <t>Columna1574</t>
  </si>
  <si>
    <t>Columna1575</t>
  </si>
  <si>
    <t>Columna1576</t>
  </si>
  <si>
    <t>Columna1577</t>
  </si>
  <si>
    <t>Columna1578</t>
  </si>
  <si>
    <t>Columna1579</t>
  </si>
  <si>
    <t>Columna1580</t>
  </si>
  <si>
    <t>Columna1581</t>
  </si>
  <si>
    <t>Columna1582</t>
  </si>
  <si>
    <t>Columna1583</t>
  </si>
  <si>
    <t>Columna1584</t>
  </si>
  <si>
    <t>Columna1585</t>
  </si>
  <si>
    <t>Columna1586</t>
  </si>
  <si>
    <t>Columna1587</t>
  </si>
  <si>
    <t>Columna1588</t>
  </si>
  <si>
    <t>Columna1589</t>
  </si>
  <si>
    <t>Columna1590</t>
  </si>
  <si>
    <t>Columna1591</t>
  </si>
  <si>
    <t>Columna1592</t>
  </si>
  <si>
    <t>Columna1593</t>
  </si>
  <si>
    <t>Columna1594</t>
  </si>
  <si>
    <t>Columna1595</t>
  </si>
  <si>
    <t>Columna1596</t>
  </si>
  <si>
    <t>Columna1597</t>
  </si>
  <si>
    <t>Columna1598</t>
  </si>
  <si>
    <t>Columna1599</t>
  </si>
  <si>
    <t>Columna1600</t>
  </si>
  <si>
    <t>Columna1601</t>
  </si>
  <si>
    <t>Columna1602</t>
  </si>
  <si>
    <t>Columna1603</t>
  </si>
  <si>
    <t>Columna1604</t>
  </si>
  <si>
    <t>Columna1605</t>
  </si>
  <si>
    <t>Columna1606</t>
  </si>
  <si>
    <t>Columna1607</t>
  </si>
  <si>
    <t>Columna1608</t>
  </si>
  <si>
    <t>Columna1609</t>
  </si>
  <si>
    <t>Columna1610</t>
  </si>
  <si>
    <t>Columna1611</t>
  </si>
  <si>
    <t>Columna1612</t>
  </si>
  <si>
    <t>Columna1613</t>
  </si>
  <si>
    <t>Columna1614</t>
  </si>
  <si>
    <t>Columna1615</t>
  </si>
  <si>
    <t>Columna1616</t>
  </si>
  <si>
    <t>Columna1617</t>
  </si>
  <si>
    <t>Columna1618</t>
  </si>
  <si>
    <t>Columna1619</t>
  </si>
  <si>
    <t>Columna1620</t>
  </si>
  <si>
    <t>Columna1621</t>
  </si>
  <si>
    <t>Columna1622</t>
  </si>
  <si>
    <t>Columna1623</t>
  </si>
  <si>
    <t>Columna1624</t>
  </si>
  <si>
    <t>Columna1625</t>
  </si>
  <si>
    <t>Columna1626</t>
  </si>
  <si>
    <t>Columna1627</t>
  </si>
  <si>
    <t>Columna1628</t>
  </si>
  <si>
    <t>Columna1629</t>
  </si>
  <si>
    <t>Columna1630</t>
  </si>
  <si>
    <t>Columna1631</t>
  </si>
  <si>
    <t>Columna1632</t>
  </si>
  <si>
    <t>Columna1633</t>
  </si>
  <si>
    <t>Columna1634</t>
  </si>
  <si>
    <t>Columna1635</t>
  </si>
  <si>
    <t>Columna1636</t>
  </si>
  <si>
    <t>Columna1637</t>
  </si>
  <si>
    <t>Columna1638</t>
  </si>
  <si>
    <t>Columna1639</t>
  </si>
  <si>
    <t>Columna1640</t>
  </si>
  <si>
    <t>Columna1641</t>
  </si>
  <si>
    <t>Columna1642</t>
  </si>
  <si>
    <t>Columna1643</t>
  </si>
  <si>
    <t>Columna1644</t>
  </si>
  <si>
    <t>Columna1645</t>
  </si>
  <si>
    <t>Columna1646</t>
  </si>
  <si>
    <t>Columna1647</t>
  </si>
  <si>
    <t>Columna1648</t>
  </si>
  <si>
    <t>Columna1649</t>
  </si>
  <si>
    <t>Columna1650</t>
  </si>
  <si>
    <t>Columna1651</t>
  </si>
  <si>
    <t>Columna1652</t>
  </si>
  <si>
    <t>Columna1653</t>
  </si>
  <si>
    <t>Columna1654</t>
  </si>
  <si>
    <t>Columna1655</t>
  </si>
  <si>
    <t>Columna1656</t>
  </si>
  <si>
    <t>Columna1657</t>
  </si>
  <si>
    <t>Columna1658</t>
  </si>
  <si>
    <t>Columna1659</t>
  </si>
  <si>
    <t>Columna1660</t>
  </si>
  <si>
    <t>Columna1661</t>
  </si>
  <si>
    <t>Columna1662</t>
  </si>
  <si>
    <t>Columna1663</t>
  </si>
  <si>
    <t>Columna1664</t>
  </si>
  <si>
    <t>Columna1665</t>
  </si>
  <si>
    <t>Columna1666</t>
  </si>
  <si>
    <t>Columna1667</t>
  </si>
  <si>
    <t>Columna1668</t>
  </si>
  <si>
    <t>Columna1669</t>
  </si>
  <si>
    <t>Columna1670</t>
  </si>
  <si>
    <t>Columna1671</t>
  </si>
  <si>
    <t>Columna1672</t>
  </si>
  <si>
    <t>Columna1673</t>
  </si>
  <si>
    <t>Columna1674</t>
  </si>
  <si>
    <t>Columna1675</t>
  </si>
  <si>
    <t>Columna1676</t>
  </si>
  <si>
    <t>Columna1677</t>
  </si>
  <si>
    <t>Columna1678</t>
  </si>
  <si>
    <t>Columna1679</t>
  </si>
  <si>
    <t>Columna1680</t>
  </si>
  <si>
    <t>Columna1681</t>
  </si>
  <si>
    <t>Columna1682</t>
  </si>
  <si>
    <t>Columna1683</t>
  </si>
  <si>
    <t>Columna1684</t>
  </si>
  <si>
    <t>Columna1685</t>
  </si>
  <si>
    <t>Columna1686</t>
  </si>
  <si>
    <t>Columna1687</t>
  </si>
  <si>
    <t>Columna1688</t>
  </si>
  <si>
    <t>Columna1689</t>
  </si>
  <si>
    <t>Columna1690</t>
  </si>
  <si>
    <t>Columna1691</t>
  </si>
  <si>
    <t>Columna1692</t>
  </si>
  <si>
    <t>Columna1693</t>
  </si>
  <si>
    <t>Columna1694</t>
  </si>
  <si>
    <t>Columna1695</t>
  </si>
  <si>
    <t>Columna1696</t>
  </si>
  <si>
    <t>Columna1697</t>
  </si>
  <si>
    <t>Columna1698</t>
  </si>
  <si>
    <t>Columna1699</t>
  </si>
  <si>
    <t>Columna1700</t>
  </si>
  <si>
    <t>Columna1701</t>
  </si>
  <si>
    <t>Columna1702</t>
  </si>
  <si>
    <t>Columna1703</t>
  </si>
  <si>
    <t>Columna1704</t>
  </si>
  <si>
    <t>Columna1705</t>
  </si>
  <si>
    <t>Columna1706</t>
  </si>
  <si>
    <t>Columna1707</t>
  </si>
  <si>
    <t>Columna1708</t>
  </si>
  <si>
    <t>Columna1709</t>
  </si>
  <si>
    <t>Columna1710</t>
  </si>
  <si>
    <t>Columna1711</t>
  </si>
  <si>
    <t>Columna1712</t>
  </si>
  <si>
    <t>Columna1713</t>
  </si>
  <si>
    <t>Columna1714</t>
  </si>
  <si>
    <t>Columna1715</t>
  </si>
  <si>
    <t>Columna1716</t>
  </si>
  <si>
    <t>Columna1717</t>
  </si>
  <si>
    <t>Columna1718</t>
  </si>
  <si>
    <t>Columna1719</t>
  </si>
  <si>
    <t>Columna1720</t>
  </si>
  <si>
    <t>Columna1721</t>
  </si>
  <si>
    <t>Columna1722</t>
  </si>
  <si>
    <t>Columna1723</t>
  </si>
  <si>
    <t>Columna1724</t>
  </si>
  <si>
    <t>Columna1725</t>
  </si>
  <si>
    <t>Columna1726</t>
  </si>
  <si>
    <t>Columna1727</t>
  </si>
  <si>
    <t>Columna1728</t>
  </si>
  <si>
    <t>Columna1729</t>
  </si>
  <si>
    <t>Columna1730</t>
  </si>
  <si>
    <t>Columna1731</t>
  </si>
  <si>
    <t>Columna1732</t>
  </si>
  <si>
    <t>Columna1733</t>
  </si>
  <si>
    <t>Columna1734</t>
  </si>
  <si>
    <t>Columna1735</t>
  </si>
  <si>
    <t>Columna1736</t>
  </si>
  <si>
    <t>Columna1737</t>
  </si>
  <si>
    <t>Columna1738</t>
  </si>
  <si>
    <t>Columna1739</t>
  </si>
  <si>
    <t>Columna1740</t>
  </si>
  <si>
    <t>Columna1741</t>
  </si>
  <si>
    <t>Columna1742</t>
  </si>
  <si>
    <t>Columna1743</t>
  </si>
  <si>
    <t>Columna1744</t>
  </si>
  <si>
    <t>Columna1745</t>
  </si>
  <si>
    <t>Columna1746</t>
  </si>
  <si>
    <t>Columna1747</t>
  </si>
  <si>
    <t>Columna1748</t>
  </si>
  <si>
    <t>Columna1749</t>
  </si>
  <si>
    <t>Columna1750</t>
  </si>
  <si>
    <t>Columna1751</t>
  </si>
  <si>
    <t>Columna1752</t>
  </si>
  <si>
    <t>Columna1753</t>
  </si>
  <si>
    <t>Columna1754</t>
  </si>
  <si>
    <t>Columna1755</t>
  </si>
  <si>
    <t>Columna1756</t>
  </si>
  <si>
    <t>Columna1757</t>
  </si>
  <si>
    <t>Columna1758</t>
  </si>
  <si>
    <t>Columna1759</t>
  </si>
  <si>
    <t>Columna1760</t>
  </si>
  <si>
    <t>Columna1761</t>
  </si>
  <si>
    <t>Columna1762</t>
  </si>
  <si>
    <t>Columna1763</t>
  </si>
  <si>
    <t>Columna1764</t>
  </si>
  <si>
    <t>Columna1765</t>
  </si>
  <si>
    <t>Columna1766</t>
  </si>
  <si>
    <t>Columna1767</t>
  </si>
  <si>
    <t>Columna1768</t>
  </si>
  <si>
    <t>Columna1769</t>
  </si>
  <si>
    <t>Columna1770</t>
  </si>
  <si>
    <t>Columna1771</t>
  </si>
  <si>
    <t>Columna1772</t>
  </si>
  <si>
    <t>Columna1773</t>
  </si>
  <si>
    <t>Columna1774</t>
  </si>
  <si>
    <t>Columna1775</t>
  </si>
  <si>
    <t>Columna1776</t>
  </si>
  <si>
    <t>Columna1777</t>
  </si>
  <si>
    <t>Columna1778</t>
  </si>
  <si>
    <t>Columna1779</t>
  </si>
  <si>
    <t>Columna1780</t>
  </si>
  <si>
    <t>Columna1781</t>
  </si>
  <si>
    <t>Columna1782</t>
  </si>
  <si>
    <t>Columna1783</t>
  </si>
  <si>
    <t>Columna1784</t>
  </si>
  <si>
    <t>Columna1785</t>
  </si>
  <si>
    <t>Columna1786</t>
  </si>
  <si>
    <t>Columna1787</t>
  </si>
  <si>
    <t>Columna1788</t>
  </si>
  <si>
    <t>Columna1789</t>
  </si>
  <si>
    <t>Columna1790</t>
  </si>
  <si>
    <t>Columna1791</t>
  </si>
  <si>
    <t>Columna1792</t>
  </si>
  <si>
    <t>Columna1793</t>
  </si>
  <si>
    <t>Columna1794</t>
  </si>
  <si>
    <t>Columna1795</t>
  </si>
  <si>
    <t>Columna1796</t>
  </si>
  <si>
    <t>Columna1797</t>
  </si>
  <si>
    <t>Columna1798</t>
  </si>
  <si>
    <t>Columna1799</t>
  </si>
  <si>
    <t>Columna1800</t>
  </si>
  <si>
    <t>Columna1801</t>
  </si>
  <si>
    <t>Columna1802</t>
  </si>
  <si>
    <t>Columna1803</t>
  </si>
  <si>
    <t>Columna1804</t>
  </si>
  <si>
    <t>Columna1805</t>
  </si>
  <si>
    <t>Columna1806</t>
  </si>
  <si>
    <t>Columna1807</t>
  </si>
  <si>
    <t>Columna1808</t>
  </si>
  <si>
    <t>Columna1809</t>
  </si>
  <si>
    <t>Columna1810</t>
  </si>
  <si>
    <t>Columna1811</t>
  </si>
  <si>
    <t>Columna1812</t>
  </si>
  <si>
    <t>Columna1813</t>
  </si>
  <si>
    <t>Columna1814</t>
  </si>
  <si>
    <t>Columna1815</t>
  </si>
  <si>
    <t>Columna1816</t>
  </si>
  <si>
    <t>Columna1817</t>
  </si>
  <si>
    <t>Columna1818</t>
  </si>
  <si>
    <t>Columna1819</t>
  </si>
  <si>
    <t>Columna1820</t>
  </si>
  <si>
    <t>Columna1821</t>
  </si>
  <si>
    <t>Columna1822</t>
  </si>
  <si>
    <t>Columna1823</t>
  </si>
  <si>
    <t>Columna1824</t>
  </si>
  <si>
    <t>Columna1825</t>
  </si>
  <si>
    <t>Columna1826</t>
  </si>
  <si>
    <t>Columna1827</t>
  </si>
  <si>
    <t>Columna1828</t>
  </si>
  <si>
    <t>Columna1829</t>
  </si>
  <si>
    <t>Columna1830</t>
  </si>
  <si>
    <t>Columna1831</t>
  </si>
  <si>
    <t>Columna1832</t>
  </si>
  <si>
    <t>Columna1833</t>
  </si>
  <si>
    <t>Columna1834</t>
  </si>
  <si>
    <t>Columna1835</t>
  </si>
  <si>
    <t>Columna1836</t>
  </si>
  <si>
    <t>Columna1837</t>
  </si>
  <si>
    <t>Columna1838</t>
  </si>
  <si>
    <t>Columna1839</t>
  </si>
  <si>
    <t>Columna1840</t>
  </si>
  <si>
    <t>Columna1841</t>
  </si>
  <si>
    <t>Columna1842</t>
  </si>
  <si>
    <t>Columna1843</t>
  </si>
  <si>
    <t>Columna1844</t>
  </si>
  <si>
    <t>Columna1845</t>
  </si>
  <si>
    <t>Columna1846</t>
  </si>
  <si>
    <t>Columna1847</t>
  </si>
  <si>
    <t>Columna1848</t>
  </si>
  <si>
    <t>Columna1849</t>
  </si>
  <si>
    <t>Columna1850</t>
  </si>
  <si>
    <t>Columna1851</t>
  </si>
  <si>
    <t>Columna1852</t>
  </si>
  <si>
    <t>Columna1853</t>
  </si>
  <si>
    <t>Columna1854</t>
  </si>
  <si>
    <t>Columna1855</t>
  </si>
  <si>
    <t>Columna1856</t>
  </si>
  <si>
    <t>Columna1857</t>
  </si>
  <si>
    <t>Columna1858</t>
  </si>
  <si>
    <t>Columna1859</t>
  </si>
  <si>
    <t>Columna1860</t>
  </si>
  <si>
    <t>Columna1861</t>
  </si>
  <si>
    <t>Columna1862</t>
  </si>
  <si>
    <t>Columna1863</t>
  </si>
  <si>
    <t>Columna1864</t>
  </si>
  <si>
    <t>Columna1865</t>
  </si>
  <si>
    <t>Columna1866</t>
  </si>
  <si>
    <t>Columna1867</t>
  </si>
  <si>
    <t>Columna1868</t>
  </si>
  <si>
    <t>Columna1869</t>
  </si>
  <si>
    <t>Columna1870</t>
  </si>
  <si>
    <t>Columna1871</t>
  </si>
  <si>
    <t>Columna1872</t>
  </si>
  <si>
    <t>Columna1873</t>
  </si>
  <si>
    <t>Columna1874</t>
  </si>
  <si>
    <t>Columna1875</t>
  </si>
  <si>
    <t>Columna1876</t>
  </si>
  <si>
    <t>Columna1877</t>
  </si>
  <si>
    <t>Columna1878</t>
  </si>
  <si>
    <t>Columna1879</t>
  </si>
  <si>
    <t>Columna1880</t>
  </si>
  <si>
    <t>Columna1881</t>
  </si>
  <si>
    <t>Columna1882</t>
  </si>
  <si>
    <t>Columna1883</t>
  </si>
  <si>
    <t>Columna1884</t>
  </si>
  <si>
    <t>Columna1885</t>
  </si>
  <si>
    <t>Columna1886</t>
  </si>
  <si>
    <t>Columna1887</t>
  </si>
  <si>
    <t>Columna1888</t>
  </si>
  <si>
    <t>Columna1889</t>
  </si>
  <si>
    <t>Columna1890</t>
  </si>
  <si>
    <t>Columna1891</t>
  </si>
  <si>
    <t>Columna1892</t>
  </si>
  <si>
    <t>Columna1893</t>
  </si>
  <si>
    <t>Columna1894</t>
  </si>
  <si>
    <t>Columna1895</t>
  </si>
  <si>
    <t>Columna1896</t>
  </si>
  <si>
    <t>Columna1897</t>
  </si>
  <si>
    <t>Columna1898</t>
  </si>
  <si>
    <t>Columna1899</t>
  </si>
  <si>
    <t>Columna1900</t>
  </si>
  <si>
    <t>Columna1901</t>
  </si>
  <si>
    <t>Columna1902</t>
  </si>
  <si>
    <t>Columna1903</t>
  </si>
  <si>
    <t>Columna1904</t>
  </si>
  <si>
    <t>Columna1905</t>
  </si>
  <si>
    <t>Columna1906</t>
  </si>
  <si>
    <t>Columna1907</t>
  </si>
  <si>
    <t>Columna1908</t>
  </si>
  <si>
    <t>Columna1909</t>
  </si>
  <si>
    <t>Columna1910</t>
  </si>
  <si>
    <t>Columna1911</t>
  </si>
  <si>
    <t>Columna1912</t>
  </si>
  <si>
    <t>Columna1913</t>
  </si>
  <si>
    <t>Columna1914</t>
  </si>
  <si>
    <t>Columna1915</t>
  </si>
  <si>
    <t>Columna1916</t>
  </si>
  <si>
    <t>Columna1917</t>
  </si>
  <si>
    <t>Columna1918</t>
  </si>
  <si>
    <t>Columna1919</t>
  </si>
  <si>
    <t>Columna1920</t>
  </si>
  <si>
    <t>Columna1921</t>
  </si>
  <si>
    <t>Columna1922</t>
  </si>
  <si>
    <t>Columna1923</t>
  </si>
  <si>
    <t>Columna1924</t>
  </si>
  <si>
    <t>Columna1925</t>
  </si>
  <si>
    <t>Columna1926</t>
  </si>
  <si>
    <t>Columna1927</t>
  </si>
  <si>
    <t>Columna1928</t>
  </si>
  <si>
    <t>Columna1929</t>
  </si>
  <si>
    <t>Columna1930</t>
  </si>
  <si>
    <t>Columna1931</t>
  </si>
  <si>
    <t>Columna1932</t>
  </si>
  <si>
    <t>Columna1933</t>
  </si>
  <si>
    <t>Columna1934</t>
  </si>
  <si>
    <t>Columna1935</t>
  </si>
  <si>
    <t>Columna1936</t>
  </si>
  <si>
    <t>Columna1937</t>
  </si>
  <si>
    <t>Columna1938</t>
  </si>
  <si>
    <t>Columna1939</t>
  </si>
  <si>
    <t>Columna1940</t>
  </si>
  <si>
    <t>Columna1941</t>
  </si>
  <si>
    <t>Columna1942</t>
  </si>
  <si>
    <t>Columna1943</t>
  </si>
  <si>
    <t>Columna1944</t>
  </si>
  <si>
    <t>Columna1945</t>
  </si>
  <si>
    <t>Columna1946</t>
  </si>
  <si>
    <t>Columna1947</t>
  </si>
  <si>
    <t>Columna1948</t>
  </si>
  <si>
    <t>Columna1949</t>
  </si>
  <si>
    <t>Columna1950</t>
  </si>
  <si>
    <t>Columna1951</t>
  </si>
  <si>
    <t>Columna1952</t>
  </si>
  <si>
    <t>Columna1953</t>
  </si>
  <si>
    <t>Columna1954</t>
  </si>
  <si>
    <t>Columna1955</t>
  </si>
  <si>
    <t>Columna1956</t>
  </si>
  <si>
    <t>Columna1957</t>
  </si>
  <si>
    <t>Columna1958</t>
  </si>
  <si>
    <t>Columna1959</t>
  </si>
  <si>
    <t>Columna1960</t>
  </si>
  <si>
    <t>Columna1961</t>
  </si>
  <si>
    <t>Columna1962</t>
  </si>
  <si>
    <t>Columna1963</t>
  </si>
  <si>
    <t>Columna1964</t>
  </si>
  <si>
    <t>Columna1965</t>
  </si>
  <si>
    <t>Columna1966</t>
  </si>
  <si>
    <t>Columna1967</t>
  </si>
  <si>
    <t>Columna1968</t>
  </si>
  <si>
    <t>Columna1969</t>
  </si>
  <si>
    <t>Columna1970</t>
  </si>
  <si>
    <t>Columna1971</t>
  </si>
  <si>
    <t>Columna1972</t>
  </si>
  <si>
    <t>Columna1973</t>
  </si>
  <si>
    <t>Columna1974</t>
  </si>
  <si>
    <t>Columna1975</t>
  </si>
  <si>
    <t>Columna1976</t>
  </si>
  <si>
    <t>Columna1977</t>
  </si>
  <si>
    <t>Columna1978</t>
  </si>
  <si>
    <t>Columna1979</t>
  </si>
  <si>
    <t>Columna1980</t>
  </si>
  <si>
    <t>Columna1981</t>
  </si>
  <si>
    <t>Columna1982</t>
  </si>
  <si>
    <t>Columna1983</t>
  </si>
  <si>
    <t>Columna1984</t>
  </si>
  <si>
    <t>Columna1985</t>
  </si>
  <si>
    <t>Columna1986</t>
  </si>
  <si>
    <t>Columna1987</t>
  </si>
  <si>
    <t>Columna1988</t>
  </si>
  <si>
    <t>Columna1989</t>
  </si>
  <si>
    <t>Columna1990</t>
  </si>
  <si>
    <t>Columna1991</t>
  </si>
  <si>
    <t>Columna1992</t>
  </si>
  <si>
    <t>Columna1993</t>
  </si>
  <si>
    <t>Columna1994</t>
  </si>
  <si>
    <t>Columna1995</t>
  </si>
  <si>
    <t>Columna1996</t>
  </si>
  <si>
    <t>Columna1997</t>
  </si>
  <si>
    <t>Columna1998</t>
  </si>
  <si>
    <t>Columna1999</t>
  </si>
  <si>
    <t>Columna2000</t>
  </si>
  <si>
    <t>Columna2001</t>
  </si>
  <si>
    <t>Columna2002</t>
  </si>
  <si>
    <t>Columna2003</t>
  </si>
  <si>
    <t>Columna2004</t>
  </si>
  <si>
    <t>Columna2005</t>
  </si>
  <si>
    <t>Columna2006</t>
  </si>
  <si>
    <t>Columna2007</t>
  </si>
  <si>
    <t>Columna2008</t>
  </si>
  <si>
    <t>Columna2009</t>
  </si>
  <si>
    <t>Columna2010</t>
  </si>
  <si>
    <t>Columna2011</t>
  </si>
  <si>
    <t>Columna2012</t>
  </si>
  <si>
    <t>Columna2013</t>
  </si>
  <si>
    <t>Columna2014</t>
  </si>
  <si>
    <t>Columna2015</t>
  </si>
  <si>
    <t>Columna2016</t>
  </si>
  <si>
    <t>Columna2017</t>
  </si>
  <si>
    <t>Columna2018</t>
  </si>
  <si>
    <t>Columna2019</t>
  </si>
  <si>
    <t>Columna2020</t>
  </si>
  <si>
    <t>Columna2021</t>
  </si>
  <si>
    <t>Columna2022</t>
  </si>
  <si>
    <t>Columna2023</t>
  </si>
  <si>
    <t>Columna2024</t>
  </si>
  <si>
    <t>Columna2025</t>
  </si>
  <si>
    <t>Columna2026</t>
  </si>
  <si>
    <t>Columna2027</t>
  </si>
  <si>
    <t>Columna2028</t>
  </si>
  <si>
    <t>Columna2029</t>
  </si>
  <si>
    <t>Columna2030</t>
  </si>
  <si>
    <t>Columna2031</t>
  </si>
  <si>
    <t>Columna2032</t>
  </si>
  <si>
    <t>Columna2033</t>
  </si>
  <si>
    <t>Columna2034</t>
  </si>
  <si>
    <t>Columna2035</t>
  </si>
  <si>
    <t>Columna2036</t>
  </si>
  <si>
    <t>Columna2037</t>
  </si>
  <si>
    <t>Columna2038</t>
  </si>
  <si>
    <t>Columna2039</t>
  </si>
  <si>
    <t>Columna2040</t>
  </si>
  <si>
    <t>Columna2041</t>
  </si>
  <si>
    <t>Columna2042</t>
  </si>
  <si>
    <t>Columna2043</t>
  </si>
  <si>
    <t>Columna2044</t>
  </si>
  <si>
    <t>Columna2045</t>
  </si>
  <si>
    <t>Columna2046</t>
  </si>
  <si>
    <t>Columna2047</t>
  </si>
  <si>
    <t>Columna2048</t>
  </si>
  <si>
    <t>Columna2049</t>
  </si>
  <si>
    <t>Columna2050</t>
  </si>
  <si>
    <t>Columna2051</t>
  </si>
  <si>
    <t>Columna2052</t>
  </si>
  <si>
    <t>Columna2053</t>
  </si>
  <si>
    <t>Columna2054</t>
  </si>
  <si>
    <t>Columna2055</t>
  </si>
  <si>
    <t>Columna2056</t>
  </si>
  <si>
    <t>Columna2057</t>
  </si>
  <si>
    <t>Columna2058</t>
  </si>
  <si>
    <t>Columna2059</t>
  </si>
  <si>
    <t>Columna2060</t>
  </si>
  <si>
    <t>Columna2061</t>
  </si>
  <si>
    <t>Columna2062</t>
  </si>
  <si>
    <t>Columna2063</t>
  </si>
  <si>
    <t>Columna2064</t>
  </si>
  <si>
    <t>Columna2065</t>
  </si>
  <si>
    <t>Columna2066</t>
  </si>
  <si>
    <t>Columna2067</t>
  </si>
  <si>
    <t>Columna2068</t>
  </si>
  <si>
    <t>Columna2069</t>
  </si>
  <si>
    <t>Columna2070</t>
  </si>
  <si>
    <t>Columna2071</t>
  </si>
  <si>
    <t>Columna2072</t>
  </si>
  <si>
    <t>Columna2073</t>
  </si>
  <si>
    <t>Columna2074</t>
  </si>
  <si>
    <t>Columna2075</t>
  </si>
  <si>
    <t>Columna2076</t>
  </si>
  <si>
    <t>Columna2077</t>
  </si>
  <si>
    <t>Columna2078</t>
  </si>
  <si>
    <t>Columna2079</t>
  </si>
  <si>
    <t>Columna2080</t>
  </si>
  <si>
    <t>Columna2081</t>
  </si>
  <si>
    <t>Columna2082</t>
  </si>
  <si>
    <t>Columna2083</t>
  </si>
  <si>
    <t>Columna2084</t>
  </si>
  <si>
    <t>Columna2085</t>
  </si>
  <si>
    <t>Columna2086</t>
  </si>
  <si>
    <t>Columna2087</t>
  </si>
  <si>
    <t>Columna2088</t>
  </si>
  <si>
    <t>Columna2089</t>
  </si>
  <si>
    <t>Columna2090</t>
  </si>
  <si>
    <t>Columna2091</t>
  </si>
  <si>
    <t>Columna2092</t>
  </si>
  <si>
    <t>Columna2093</t>
  </si>
  <si>
    <t>Columna2094</t>
  </si>
  <si>
    <t>Columna2095</t>
  </si>
  <si>
    <t>Columna2096</t>
  </si>
  <si>
    <t>Columna2097</t>
  </si>
  <si>
    <t>Columna2098</t>
  </si>
  <si>
    <t>Columna2099</t>
  </si>
  <si>
    <t>Columna2100</t>
  </si>
  <si>
    <t>Columna2101</t>
  </si>
  <si>
    <t>Columna2102</t>
  </si>
  <si>
    <t>Columna2103</t>
  </si>
  <si>
    <t>Columna2104</t>
  </si>
  <si>
    <t>Columna2105</t>
  </si>
  <si>
    <t>Columna2106</t>
  </si>
  <si>
    <t>Columna2107</t>
  </si>
  <si>
    <t>Columna2108</t>
  </si>
  <si>
    <t>Columna2109</t>
  </si>
  <si>
    <t>Columna2110</t>
  </si>
  <si>
    <t>Columna2111</t>
  </si>
  <si>
    <t>Columna2112</t>
  </si>
  <si>
    <t>Columna2113</t>
  </si>
  <si>
    <t>Columna2114</t>
  </si>
  <si>
    <t>Columna2115</t>
  </si>
  <si>
    <t>Columna2116</t>
  </si>
  <si>
    <t>Columna2117</t>
  </si>
  <si>
    <t>Columna2118</t>
  </si>
  <si>
    <t>Columna2119</t>
  </si>
  <si>
    <t>Columna2120</t>
  </si>
  <si>
    <t>Columna2121</t>
  </si>
  <si>
    <t>Columna2122</t>
  </si>
  <si>
    <t>Columna2123</t>
  </si>
  <si>
    <t>Columna2124</t>
  </si>
  <si>
    <t>Columna2125</t>
  </si>
  <si>
    <t>Columna2126</t>
  </si>
  <si>
    <t>Columna2127</t>
  </si>
  <si>
    <t>Columna2128</t>
  </si>
  <si>
    <t>Columna2129</t>
  </si>
  <si>
    <t>Columna2130</t>
  </si>
  <si>
    <t>Columna2131</t>
  </si>
  <si>
    <t>Columna2132</t>
  </si>
  <si>
    <t>Columna2133</t>
  </si>
  <si>
    <t>Columna2134</t>
  </si>
  <si>
    <t>Columna2135</t>
  </si>
  <si>
    <t>Columna2136</t>
  </si>
  <si>
    <t>Columna2137</t>
  </si>
  <si>
    <t>Columna2138</t>
  </si>
  <si>
    <t>Columna2139</t>
  </si>
  <si>
    <t>Columna2140</t>
  </si>
  <si>
    <t>Columna2141</t>
  </si>
  <si>
    <t>Columna2142</t>
  </si>
  <si>
    <t>Columna2143</t>
  </si>
  <si>
    <t>Columna2144</t>
  </si>
  <si>
    <t>Columna2145</t>
  </si>
  <si>
    <t>Columna2146</t>
  </si>
  <si>
    <t>Columna2147</t>
  </si>
  <si>
    <t>Columna2148</t>
  </si>
  <si>
    <t>Columna2149</t>
  </si>
  <si>
    <t>Columna2150</t>
  </si>
  <si>
    <t>Columna2151</t>
  </si>
  <si>
    <t>Columna2152</t>
  </si>
  <si>
    <t>Columna2153</t>
  </si>
  <si>
    <t>Columna2154</t>
  </si>
  <si>
    <t>Columna2155</t>
  </si>
  <si>
    <t>Columna2156</t>
  </si>
  <si>
    <t>Columna2157</t>
  </si>
  <si>
    <t>Columna2158</t>
  </si>
  <si>
    <t>Columna2159</t>
  </si>
  <si>
    <t>Columna2160</t>
  </si>
  <si>
    <t>Columna2161</t>
  </si>
  <si>
    <t>Columna2162</t>
  </si>
  <si>
    <t>Columna2163</t>
  </si>
  <si>
    <t>Columna2164</t>
  </si>
  <si>
    <t>Columna2165</t>
  </si>
  <si>
    <t>Columna2166</t>
  </si>
  <si>
    <t>Columna2167</t>
  </si>
  <si>
    <t>Columna2168</t>
  </si>
  <si>
    <t>Columna2169</t>
  </si>
  <si>
    <t>Columna2170</t>
  </si>
  <si>
    <t>Columna2171</t>
  </si>
  <si>
    <t>Columna2172</t>
  </si>
  <si>
    <t>Columna2173</t>
  </si>
  <si>
    <t>Columna2174</t>
  </si>
  <si>
    <t>Columna2175</t>
  </si>
  <si>
    <t>Columna2176</t>
  </si>
  <si>
    <t>Columna2177</t>
  </si>
  <si>
    <t>Columna2178</t>
  </si>
  <si>
    <t>Columna2179</t>
  </si>
  <si>
    <t>Columna2180</t>
  </si>
  <si>
    <t>Columna2181</t>
  </si>
  <si>
    <t>Columna2182</t>
  </si>
  <si>
    <t>Columna2183</t>
  </si>
  <si>
    <t>Columna2184</t>
  </si>
  <si>
    <t>Columna2185</t>
  </si>
  <si>
    <t>Columna2186</t>
  </si>
  <si>
    <t>Columna2187</t>
  </si>
  <si>
    <t>Columna2188</t>
  </si>
  <si>
    <t>Columna2189</t>
  </si>
  <si>
    <t>Columna2190</t>
  </si>
  <si>
    <t>Columna2191</t>
  </si>
  <si>
    <t>Columna2192</t>
  </si>
  <si>
    <t>Columna2193</t>
  </si>
  <si>
    <t>Columna2194</t>
  </si>
  <si>
    <t>Columna2195</t>
  </si>
  <si>
    <t>Columna2196</t>
  </si>
  <si>
    <t>Columna2197</t>
  </si>
  <si>
    <t>Columna2198</t>
  </si>
  <si>
    <t>Columna2199</t>
  </si>
  <si>
    <t>Columna2200</t>
  </si>
  <si>
    <t>Columna2201</t>
  </si>
  <si>
    <t>Columna2202</t>
  </si>
  <si>
    <t>Columna2203</t>
  </si>
  <si>
    <t>Columna2204</t>
  </si>
  <si>
    <t>Columna2205</t>
  </si>
  <si>
    <t>Columna2206</t>
  </si>
  <si>
    <t>Columna2207</t>
  </si>
  <si>
    <t>Columna2208</t>
  </si>
  <si>
    <t>Columna2209</t>
  </si>
  <si>
    <t>Columna2210</t>
  </si>
  <si>
    <t>Columna2211</t>
  </si>
  <si>
    <t>Columna2212</t>
  </si>
  <si>
    <t>Columna2213</t>
  </si>
  <si>
    <t>Columna2214</t>
  </si>
  <si>
    <t>Columna2215</t>
  </si>
  <si>
    <t>Columna2216</t>
  </si>
  <si>
    <t>Columna2217</t>
  </si>
  <si>
    <t>Columna2218</t>
  </si>
  <si>
    <t>Columna2219</t>
  </si>
  <si>
    <t>Columna2220</t>
  </si>
  <si>
    <t>Columna2221</t>
  </si>
  <si>
    <t>Columna2222</t>
  </si>
  <si>
    <t>Columna2223</t>
  </si>
  <si>
    <t>Columna2224</t>
  </si>
  <si>
    <t>Columna2225</t>
  </si>
  <si>
    <t>Columna2226</t>
  </si>
  <si>
    <t>Columna2227</t>
  </si>
  <si>
    <t>Columna2228</t>
  </si>
  <si>
    <t>Columna2229</t>
  </si>
  <si>
    <t>Columna2230</t>
  </si>
  <si>
    <t>Columna2231</t>
  </si>
  <si>
    <t>Columna2232</t>
  </si>
  <si>
    <t>Columna2233</t>
  </si>
  <si>
    <t>Columna2234</t>
  </si>
  <si>
    <t>Columna2235</t>
  </si>
  <si>
    <t>Columna2236</t>
  </si>
  <si>
    <t>Columna2237</t>
  </si>
  <si>
    <t>Columna2238</t>
  </si>
  <si>
    <t>Columna2239</t>
  </si>
  <si>
    <t>Columna2240</t>
  </si>
  <si>
    <t>Columna2241</t>
  </si>
  <si>
    <t>Columna2242</t>
  </si>
  <si>
    <t>Columna2243</t>
  </si>
  <si>
    <t>Columna2244</t>
  </si>
  <si>
    <t>Columna2245</t>
  </si>
  <si>
    <t>Columna2246</t>
  </si>
  <si>
    <t>Columna2247</t>
  </si>
  <si>
    <t>Columna2248</t>
  </si>
  <si>
    <t>Columna2249</t>
  </si>
  <si>
    <t>Columna2250</t>
  </si>
  <si>
    <t>Columna2251</t>
  </si>
  <si>
    <t>Columna2252</t>
  </si>
  <si>
    <t>Columna2253</t>
  </si>
  <si>
    <t>Columna2254</t>
  </si>
  <si>
    <t>Columna2255</t>
  </si>
  <si>
    <t>Columna2256</t>
  </si>
  <si>
    <t>Columna2257</t>
  </si>
  <si>
    <t>Columna2258</t>
  </si>
  <si>
    <t>Columna2259</t>
  </si>
  <si>
    <t>Columna2260</t>
  </si>
  <si>
    <t>Columna2261</t>
  </si>
  <si>
    <t>Columna2262</t>
  </si>
  <si>
    <t>Columna2263</t>
  </si>
  <si>
    <t>Columna2264</t>
  </si>
  <si>
    <t>Columna2265</t>
  </si>
  <si>
    <t>Columna2266</t>
  </si>
  <si>
    <t>Columna2267</t>
  </si>
  <si>
    <t>Columna2268</t>
  </si>
  <si>
    <t>Columna2269</t>
  </si>
  <si>
    <t>Columna2270</t>
  </si>
  <si>
    <t>Columna2271</t>
  </si>
  <si>
    <t>Columna2272</t>
  </si>
  <si>
    <t>Columna2273</t>
  </si>
  <si>
    <t>Columna2274</t>
  </si>
  <si>
    <t>Columna2275</t>
  </si>
  <si>
    <t>Columna2276</t>
  </si>
  <si>
    <t>Columna2277</t>
  </si>
  <si>
    <t>Columna2278</t>
  </si>
  <si>
    <t>Columna2279</t>
  </si>
  <si>
    <t>Columna2280</t>
  </si>
  <si>
    <t>Columna2281</t>
  </si>
  <si>
    <t>Columna2282</t>
  </si>
  <si>
    <t>Columna2283</t>
  </si>
  <si>
    <t>Columna2284</t>
  </si>
  <si>
    <t>Columna2285</t>
  </si>
  <si>
    <t>Columna2286</t>
  </si>
  <si>
    <t>Columna2287</t>
  </si>
  <si>
    <t>Columna2288</t>
  </si>
  <si>
    <t>Columna2289</t>
  </si>
  <si>
    <t>Columna2290</t>
  </si>
  <si>
    <t>Columna2291</t>
  </si>
  <si>
    <t>Columna2292</t>
  </si>
  <si>
    <t>Columna2293</t>
  </si>
  <si>
    <t>Columna2294</t>
  </si>
  <si>
    <t>Columna2295</t>
  </si>
  <si>
    <t>Columna2296</t>
  </si>
  <si>
    <t>Columna2297</t>
  </si>
  <si>
    <t>Columna2298</t>
  </si>
  <si>
    <t>Columna2299</t>
  </si>
  <si>
    <t>Columna2300</t>
  </si>
  <si>
    <t>Columna2301</t>
  </si>
  <si>
    <t>Columna2302</t>
  </si>
  <si>
    <t>Columna2303</t>
  </si>
  <si>
    <t>Columna2304</t>
  </si>
  <si>
    <t>Columna2305</t>
  </si>
  <si>
    <t>Columna2306</t>
  </si>
  <si>
    <t>Columna2307</t>
  </si>
  <si>
    <t>Columna2308</t>
  </si>
  <si>
    <t>Columna2309</t>
  </si>
  <si>
    <t>Columna2310</t>
  </si>
  <si>
    <t>Columna2311</t>
  </si>
  <si>
    <t>Columna2312</t>
  </si>
  <si>
    <t>Columna2313</t>
  </si>
  <si>
    <t>Columna2314</t>
  </si>
  <si>
    <t>Columna2315</t>
  </si>
  <si>
    <t>Columna2316</t>
  </si>
  <si>
    <t>Columna2317</t>
  </si>
  <si>
    <t>Columna2318</t>
  </si>
  <si>
    <t>Columna2319</t>
  </si>
  <si>
    <t>Columna2320</t>
  </si>
  <si>
    <t>Columna2321</t>
  </si>
  <si>
    <t>Columna2322</t>
  </si>
  <si>
    <t>Columna2323</t>
  </si>
  <si>
    <t>Columna2324</t>
  </si>
  <si>
    <t>Columna2325</t>
  </si>
  <si>
    <t>Columna2326</t>
  </si>
  <si>
    <t>Columna2327</t>
  </si>
  <si>
    <t>Columna2328</t>
  </si>
  <si>
    <t>Columna2329</t>
  </si>
  <si>
    <t>Columna2330</t>
  </si>
  <si>
    <t>Columna2331</t>
  </si>
  <si>
    <t>Columna2332</t>
  </si>
  <si>
    <t>Columna2333</t>
  </si>
  <si>
    <t>Columna2334</t>
  </si>
  <si>
    <t>Columna2335</t>
  </si>
  <si>
    <t>Columna2336</t>
  </si>
  <si>
    <t>Columna2337</t>
  </si>
  <si>
    <t>Columna2338</t>
  </si>
  <si>
    <t>Columna2339</t>
  </si>
  <si>
    <t>Columna2340</t>
  </si>
  <si>
    <t>Columna2341</t>
  </si>
  <si>
    <t>Columna2342</t>
  </si>
  <si>
    <t>Columna2343</t>
  </si>
  <si>
    <t>Columna2344</t>
  </si>
  <si>
    <t>Columna2345</t>
  </si>
  <si>
    <t>Columna2346</t>
  </si>
  <si>
    <t>Columna2347</t>
  </si>
  <si>
    <t>Columna2348</t>
  </si>
  <si>
    <t>Columna2349</t>
  </si>
  <si>
    <t>Columna2350</t>
  </si>
  <si>
    <t>Columna2351</t>
  </si>
  <si>
    <t>Columna2352</t>
  </si>
  <si>
    <t>Columna2353</t>
  </si>
  <si>
    <t>Columna2354</t>
  </si>
  <si>
    <t>Columna2355</t>
  </si>
  <si>
    <t>Columna2356</t>
  </si>
  <si>
    <t>Columna2357</t>
  </si>
  <si>
    <t>Columna2358</t>
  </si>
  <si>
    <t>Columna2359</t>
  </si>
  <si>
    <t>Columna2360</t>
  </si>
  <si>
    <t>Columna2361</t>
  </si>
  <si>
    <t>Columna2362</t>
  </si>
  <si>
    <t>Columna2363</t>
  </si>
  <si>
    <t>Columna2364</t>
  </si>
  <si>
    <t>Columna2365</t>
  </si>
  <si>
    <t>Columna2366</t>
  </si>
  <si>
    <t>Columna2367</t>
  </si>
  <si>
    <t>Columna2368</t>
  </si>
  <si>
    <t>Columna2369</t>
  </si>
  <si>
    <t>Columna2370</t>
  </si>
  <si>
    <t>Columna2371</t>
  </si>
  <si>
    <t>Columna2372</t>
  </si>
  <si>
    <t>Columna2373</t>
  </si>
  <si>
    <t>Columna2374</t>
  </si>
  <si>
    <t>Columna2375</t>
  </si>
  <si>
    <t>Columna2376</t>
  </si>
  <si>
    <t>Columna2377</t>
  </si>
  <si>
    <t>Columna2378</t>
  </si>
  <si>
    <t>Columna2379</t>
  </si>
  <si>
    <t>Columna2380</t>
  </si>
  <si>
    <t>Columna2381</t>
  </si>
  <si>
    <t>Columna2382</t>
  </si>
  <si>
    <t>Columna2383</t>
  </si>
  <si>
    <t>Columna2384</t>
  </si>
  <si>
    <t>Columna2385</t>
  </si>
  <si>
    <t>Columna2386</t>
  </si>
  <si>
    <t>Columna2387</t>
  </si>
  <si>
    <t>Columna2388</t>
  </si>
  <si>
    <t>Columna2389</t>
  </si>
  <si>
    <t>Columna2390</t>
  </si>
  <si>
    <t>Columna2391</t>
  </si>
  <si>
    <t>Columna2392</t>
  </si>
  <si>
    <t>Columna2393</t>
  </si>
  <si>
    <t>Columna2394</t>
  </si>
  <si>
    <t>Columna2395</t>
  </si>
  <si>
    <t>Columna2396</t>
  </si>
  <si>
    <t>Columna2397</t>
  </si>
  <si>
    <t>Columna2398</t>
  </si>
  <si>
    <t>Columna2399</t>
  </si>
  <si>
    <t>Columna2400</t>
  </si>
  <si>
    <t>Columna2401</t>
  </si>
  <si>
    <t>Columna2402</t>
  </si>
  <si>
    <t>Columna2403</t>
  </si>
  <si>
    <t>Columna2404</t>
  </si>
  <si>
    <t>Columna2405</t>
  </si>
  <si>
    <t>Columna2406</t>
  </si>
  <si>
    <t>Columna2407</t>
  </si>
  <si>
    <t>Columna2408</t>
  </si>
  <si>
    <t>Columna2409</t>
  </si>
  <si>
    <t>Columna2410</t>
  </si>
  <si>
    <t>Columna2411</t>
  </si>
  <si>
    <t>Columna2412</t>
  </si>
  <si>
    <t>Columna2413</t>
  </si>
  <si>
    <t>Columna2414</t>
  </si>
  <si>
    <t>Columna2415</t>
  </si>
  <si>
    <t>Columna2416</t>
  </si>
  <si>
    <t>Columna2417</t>
  </si>
  <si>
    <t>Columna2418</t>
  </si>
  <si>
    <t>Columna2419</t>
  </si>
  <si>
    <t>Columna2420</t>
  </si>
  <si>
    <t>Columna2421</t>
  </si>
  <si>
    <t>Columna2422</t>
  </si>
  <si>
    <t>Columna2423</t>
  </si>
  <si>
    <t>Columna2424</t>
  </si>
  <si>
    <t>Columna2425</t>
  </si>
  <si>
    <t>Columna2426</t>
  </si>
  <si>
    <t>Columna2427</t>
  </si>
  <si>
    <t>Columna2428</t>
  </si>
  <si>
    <t>Columna2429</t>
  </si>
  <si>
    <t>Columna2430</t>
  </si>
  <si>
    <t>Columna2431</t>
  </si>
  <si>
    <t>Columna2432</t>
  </si>
  <si>
    <t>Columna2433</t>
  </si>
  <si>
    <t>Columna2434</t>
  </si>
  <si>
    <t>Columna2435</t>
  </si>
  <si>
    <t>Columna2436</t>
  </si>
  <si>
    <t>Columna2437</t>
  </si>
  <si>
    <t>Columna2438</t>
  </si>
  <si>
    <t>Columna2439</t>
  </si>
  <si>
    <t>Columna2440</t>
  </si>
  <si>
    <t>Columna2441</t>
  </si>
  <si>
    <t>Columna2442</t>
  </si>
  <si>
    <t>Columna2443</t>
  </si>
  <si>
    <t>Columna2444</t>
  </si>
  <si>
    <t>Columna2445</t>
  </si>
  <si>
    <t>Columna2446</t>
  </si>
  <si>
    <t>Columna2447</t>
  </si>
  <si>
    <t>Columna2448</t>
  </si>
  <si>
    <t>Columna2449</t>
  </si>
  <si>
    <t>Columna2450</t>
  </si>
  <si>
    <t>Columna2451</t>
  </si>
  <si>
    <t>Columna2452</t>
  </si>
  <si>
    <t>Columna2453</t>
  </si>
  <si>
    <t>Columna2454</t>
  </si>
  <si>
    <t>Columna2455</t>
  </si>
  <si>
    <t>Columna2456</t>
  </si>
  <si>
    <t>Columna2457</t>
  </si>
  <si>
    <t>Columna2458</t>
  </si>
  <si>
    <t>Columna2459</t>
  </si>
  <si>
    <t>Columna2460</t>
  </si>
  <si>
    <t>Columna2461</t>
  </si>
  <si>
    <t>Columna2462</t>
  </si>
  <si>
    <t>Columna2463</t>
  </si>
  <si>
    <t>Columna2464</t>
  </si>
  <si>
    <t>Columna2465</t>
  </si>
  <si>
    <t>Columna2466</t>
  </si>
  <si>
    <t>Columna2467</t>
  </si>
  <si>
    <t>Columna2468</t>
  </si>
  <si>
    <t>Columna2469</t>
  </si>
  <si>
    <t>Columna2470</t>
  </si>
  <si>
    <t>Columna2471</t>
  </si>
  <si>
    <t>Columna2472</t>
  </si>
  <si>
    <t>Columna2473</t>
  </si>
  <si>
    <t>Columna2474</t>
  </si>
  <si>
    <t>Columna2475</t>
  </si>
  <si>
    <t>Columna2476</t>
  </si>
  <si>
    <t>Columna2477</t>
  </si>
  <si>
    <t>Columna2478</t>
  </si>
  <si>
    <t>Columna2479</t>
  </si>
  <si>
    <t>Columna2480</t>
  </si>
  <si>
    <t>Columna2481</t>
  </si>
  <si>
    <t>Columna2482</t>
  </si>
  <si>
    <t>Columna2483</t>
  </si>
  <si>
    <t>Columna2484</t>
  </si>
  <si>
    <t>Columna2485</t>
  </si>
  <si>
    <t>Columna2486</t>
  </si>
  <si>
    <t>Columna2487</t>
  </si>
  <si>
    <t>Columna2488</t>
  </si>
  <si>
    <t>Columna2489</t>
  </si>
  <si>
    <t>Columna2490</t>
  </si>
  <si>
    <t>Columna2491</t>
  </si>
  <si>
    <t>Columna2492</t>
  </si>
  <si>
    <t>Columna2493</t>
  </si>
  <si>
    <t>Columna2494</t>
  </si>
  <si>
    <t>Columna2495</t>
  </si>
  <si>
    <t>Columna2496</t>
  </si>
  <si>
    <t>Columna2497</t>
  </si>
  <si>
    <t>Columna2498</t>
  </si>
  <si>
    <t>Columna2499</t>
  </si>
  <si>
    <t>Columna2500</t>
  </si>
  <si>
    <t>Columna2501</t>
  </si>
  <si>
    <t>Columna2502</t>
  </si>
  <si>
    <t>Columna2503</t>
  </si>
  <si>
    <t>Columna2504</t>
  </si>
  <si>
    <t>Columna2505</t>
  </si>
  <si>
    <t>Columna2506</t>
  </si>
  <si>
    <t>Columna2507</t>
  </si>
  <si>
    <t>Columna2508</t>
  </si>
  <si>
    <t>Columna2509</t>
  </si>
  <si>
    <t>Columna2510</t>
  </si>
  <si>
    <t>Columna2511</t>
  </si>
  <si>
    <t>Columna2512</t>
  </si>
  <si>
    <t>Columna2513</t>
  </si>
  <si>
    <t>Columna2514</t>
  </si>
  <si>
    <t>Columna2515</t>
  </si>
  <si>
    <t>Columna2516</t>
  </si>
  <si>
    <t>Columna2517</t>
  </si>
  <si>
    <t>Columna2518</t>
  </si>
  <si>
    <t>Columna2519</t>
  </si>
  <si>
    <t>Columna2520</t>
  </si>
  <si>
    <t>Columna2521</t>
  </si>
  <si>
    <t>Columna2522</t>
  </si>
  <si>
    <t>Columna2523</t>
  </si>
  <si>
    <t>Columna2524</t>
  </si>
  <si>
    <t>Columna2525</t>
  </si>
  <si>
    <t>Columna2526</t>
  </si>
  <si>
    <t>Columna2527</t>
  </si>
  <si>
    <t>Columna2528</t>
  </si>
  <si>
    <t>Columna2529</t>
  </si>
  <si>
    <t>Columna2530</t>
  </si>
  <si>
    <t>Columna2531</t>
  </si>
  <si>
    <t>Columna2532</t>
  </si>
  <si>
    <t>Columna2533</t>
  </si>
  <si>
    <t>Columna2534</t>
  </si>
  <si>
    <t>Columna2535</t>
  </si>
  <si>
    <t>Columna2536</t>
  </si>
  <si>
    <t>Columna2537</t>
  </si>
  <si>
    <t>Columna2538</t>
  </si>
  <si>
    <t>Columna2539</t>
  </si>
  <si>
    <t>Columna2540</t>
  </si>
  <si>
    <t>Columna2541</t>
  </si>
  <si>
    <t>Columna2542</t>
  </si>
  <si>
    <t>Columna2543</t>
  </si>
  <si>
    <t>Columna2544</t>
  </si>
  <si>
    <t>Columna2545</t>
  </si>
  <si>
    <t>Columna2546</t>
  </si>
  <si>
    <t>Columna2547</t>
  </si>
  <si>
    <t>Columna2548</t>
  </si>
  <si>
    <t>Columna2549</t>
  </si>
  <si>
    <t>Columna2550</t>
  </si>
  <si>
    <t>Columna2551</t>
  </si>
  <si>
    <t>Columna2552</t>
  </si>
  <si>
    <t>Columna2553</t>
  </si>
  <si>
    <t>Columna2554</t>
  </si>
  <si>
    <t>Columna2555</t>
  </si>
  <si>
    <t>Columna2556</t>
  </si>
  <si>
    <t>Columna2557</t>
  </si>
  <si>
    <t>Columna2558</t>
  </si>
  <si>
    <t>Columna2559</t>
  </si>
  <si>
    <t>Columna2560</t>
  </si>
  <si>
    <t>Columna2561</t>
  </si>
  <si>
    <t>Columna2562</t>
  </si>
  <si>
    <t>Columna2563</t>
  </si>
  <si>
    <t>Columna2564</t>
  </si>
  <si>
    <t>Columna2565</t>
  </si>
  <si>
    <t>Columna2566</t>
  </si>
  <si>
    <t>Columna2567</t>
  </si>
  <si>
    <t>Columna2568</t>
  </si>
  <si>
    <t>Columna2569</t>
  </si>
  <si>
    <t>Columna2570</t>
  </si>
  <si>
    <t>Columna2571</t>
  </si>
  <si>
    <t>Columna2572</t>
  </si>
  <si>
    <t>Columna2573</t>
  </si>
  <si>
    <t>Columna2574</t>
  </si>
  <si>
    <t>Columna2575</t>
  </si>
  <si>
    <t>Columna2576</t>
  </si>
  <si>
    <t>Columna2577</t>
  </si>
  <si>
    <t>Columna2578</t>
  </si>
  <si>
    <t>Columna2579</t>
  </si>
  <si>
    <t>Columna2580</t>
  </si>
  <si>
    <t>Columna2581</t>
  </si>
  <si>
    <t>Columna2582</t>
  </si>
  <si>
    <t>Columna2583</t>
  </si>
  <si>
    <t>Columna2584</t>
  </si>
  <si>
    <t>Columna2585</t>
  </si>
  <si>
    <t>Columna2586</t>
  </si>
  <si>
    <t>Columna2587</t>
  </si>
  <si>
    <t>Columna2588</t>
  </si>
  <si>
    <t>Columna2589</t>
  </si>
  <si>
    <t>Columna2590</t>
  </si>
  <si>
    <t>Columna2591</t>
  </si>
  <si>
    <t>Columna2592</t>
  </si>
  <si>
    <t>Columna2593</t>
  </si>
  <si>
    <t>Columna2594</t>
  </si>
  <si>
    <t>Columna2595</t>
  </si>
  <si>
    <t>Columna2596</t>
  </si>
  <si>
    <t>Columna2597</t>
  </si>
  <si>
    <t>Columna2598</t>
  </si>
  <si>
    <t>Columna2599</t>
  </si>
  <si>
    <t>Columna2600</t>
  </si>
  <si>
    <t>Columna2601</t>
  </si>
  <si>
    <t>Columna2602</t>
  </si>
  <si>
    <t>Columna2603</t>
  </si>
  <si>
    <t>Columna2604</t>
  </si>
  <si>
    <t>Columna2605</t>
  </si>
  <si>
    <t>Columna2606</t>
  </si>
  <si>
    <t>Columna2607</t>
  </si>
  <si>
    <t>Columna2608</t>
  </si>
  <si>
    <t>Columna2609</t>
  </si>
  <si>
    <t>Columna2610</t>
  </si>
  <si>
    <t>Columna2611</t>
  </si>
  <si>
    <t>Columna2612</t>
  </si>
  <si>
    <t>Columna2613</t>
  </si>
  <si>
    <t>Columna2614</t>
  </si>
  <si>
    <t>Columna2615</t>
  </si>
  <si>
    <t>Columna2616</t>
  </si>
  <si>
    <t>Columna2617</t>
  </si>
  <si>
    <t>Columna2618</t>
  </si>
  <si>
    <t>Columna2619</t>
  </si>
  <si>
    <t>Columna2620</t>
  </si>
  <si>
    <t>Columna2621</t>
  </si>
  <si>
    <t>Columna2622</t>
  </si>
  <si>
    <t>Columna2623</t>
  </si>
  <si>
    <t>Columna2624</t>
  </si>
  <si>
    <t>Columna2625</t>
  </si>
  <si>
    <t>Columna2626</t>
  </si>
  <si>
    <t>Columna2627</t>
  </si>
  <si>
    <t>Columna2628</t>
  </si>
  <si>
    <t>Columna2629</t>
  </si>
  <si>
    <t>Columna2630</t>
  </si>
  <si>
    <t>Columna2631</t>
  </si>
  <si>
    <t>Columna2632</t>
  </si>
  <si>
    <t>Columna2633</t>
  </si>
  <si>
    <t>Columna2634</t>
  </si>
  <si>
    <t>Columna2635</t>
  </si>
  <si>
    <t>Columna2636</t>
  </si>
  <si>
    <t>Columna2637</t>
  </si>
  <si>
    <t>Columna2638</t>
  </si>
  <si>
    <t>Columna2639</t>
  </si>
  <si>
    <t>Columna2640</t>
  </si>
  <si>
    <t>Columna2641</t>
  </si>
  <si>
    <t>Columna2642</t>
  </si>
  <si>
    <t>Columna2643</t>
  </si>
  <si>
    <t>Columna2644</t>
  </si>
  <si>
    <t>Columna2645</t>
  </si>
  <si>
    <t>Columna2646</t>
  </si>
  <si>
    <t>Columna2647</t>
  </si>
  <si>
    <t>Columna2648</t>
  </si>
  <si>
    <t>Columna2649</t>
  </si>
  <si>
    <t>Columna2650</t>
  </si>
  <si>
    <t>Columna2651</t>
  </si>
  <si>
    <t>Columna2652</t>
  </si>
  <si>
    <t>Columna2653</t>
  </si>
  <si>
    <t>Columna2654</t>
  </si>
  <si>
    <t>Columna2655</t>
  </si>
  <si>
    <t>Columna2656</t>
  </si>
  <si>
    <t>Columna2657</t>
  </si>
  <si>
    <t>Columna2658</t>
  </si>
  <si>
    <t>Columna2659</t>
  </si>
  <si>
    <t>Columna2660</t>
  </si>
  <si>
    <t>Columna2661</t>
  </si>
  <si>
    <t>Columna2662</t>
  </si>
  <si>
    <t>Columna2663</t>
  </si>
  <si>
    <t>Columna2664</t>
  </si>
  <si>
    <t>Columna2665</t>
  </si>
  <si>
    <t>Columna2666</t>
  </si>
  <si>
    <t>Columna2667</t>
  </si>
  <si>
    <t>Columna2668</t>
  </si>
  <si>
    <t>Columna2669</t>
  </si>
  <si>
    <t>Columna2670</t>
  </si>
  <si>
    <t>Columna2671</t>
  </si>
  <si>
    <t>Columna2672</t>
  </si>
  <si>
    <t>Columna2673</t>
  </si>
  <si>
    <t>Columna2674</t>
  </si>
  <si>
    <t>Columna2675</t>
  </si>
  <si>
    <t>Columna2676</t>
  </si>
  <si>
    <t>Columna2677</t>
  </si>
  <si>
    <t>Columna2678</t>
  </si>
  <si>
    <t>Columna2679</t>
  </si>
  <si>
    <t>Columna2680</t>
  </si>
  <si>
    <t>Columna2681</t>
  </si>
  <si>
    <t>Columna2682</t>
  </si>
  <si>
    <t>Columna2683</t>
  </si>
  <si>
    <t>Columna2684</t>
  </si>
  <si>
    <t>Columna2685</t>
  </si>
  <si>
    <t>Columna2686</t>
  </si>
  <si>
    <t>Columna2687</t>
  </si>
  <si>
    <t>Columna2688</t>
  </si>
  <si>
    <t>Columna2689</t>
  </si>
  <si>
    <t>Columna2690</t>
  </si>
  <si>
    <t>Columna2691</t>
  </si>
  <si>
    <t>Columna2692</t>
  </si>
  <si>
    <t>Columna2693</t>
  </si>
  <si>
    <t>Columna2694</t>
  </si>
  <si>
    <t>Columna2695</t>
  </si>
  <si>
    <t>Columna2696</t>
  </si>
  <si>
    <t>Columna2697</t>
  </si>
  <si>
    <t>Columna2698</t>
  </si>
  <si>
    <t>Columna2699</t>
  </si>
  <si>
    <t>Columna2700</t>
  </si>
  <si>
    <t>Columna2701</t>
  </si>
  <si>
    <t>Columna2702</t>
  </si>
  <si>
    <t>Columna2703</t>
  </si>
  <si>
    <t>Columna2704</t>
  </si>
  <si>
    <t>Columna2705</t>
  </si>
  <si>
    <t>Columna2706</t>
  </si>
  <si>
    <t>Columna2707</t>
  </si>
  <si>
    <t>Columna2708</t>
  </si>
  <si>
    <t>Columna2709</t>
  </si>
  <si>
    <t>Columna2710</t>
  </si>
  <si>
    <t>Columna2711</t>
  </si>
  <si>
    <t>Columna2712</t>
  </si>
  <si>
    <t>Columna2713</t>
  </si>
  <si>
    <t>Columna2714</t>
  </si>
  <si>
    <t>Columna2715</t>
  </si>
  <si>
    <t>Columna2716</t>
  </si>
  <si>
    <t>Columna2717</t>
  </si>
  <si>
    <t>Columna2718</t>
  </si>
  <si>
    <t>Columna2719</t>
  </si>
  <si>
    <t>Columna2720</t>
  </si>
  <si>
    <t>Columna2721</t>
  </si>
  <si>
    <t>Columna2722</t>
  </si>
  <si>
    <t>Columna2723</t>
  </si>
  <si>
    <t>Columna2724</t>
  </si>
  <si>
    <t>Columna2725</t>
  </si>
  <si>
    <t>Columna2726</t>
  </si>
  <si>
    <t>Columna2727</t>
  </si>
  <si>
    <t>Columna2728</t>
  </si>
  <si>
    <t>Columna2729</t>
  </si>
  <si>
    <t>Columna2730</t>
  </si>
  <si>
    <t>Columna2731</t>
  </si>
  <si>
    <t>Columna2732</t>
  </si>
  <si>
    <t>Columna2733</t>
  </si>
  <si>
    <t>Columna2734</t>
  </si>
  <si>
    <t>Columna2735</t>
  </si>
  <si>
    <t>Columna2736</t>
  </si>
  <si>
    <t>Columna2737</t>
  </si>
  <si>
    <t>Columna2738</t>
  </si>
  <si>
    <t>Columna2739</t>
  </si>
  <si>
    <t>Columna2740</t>
  </si>
  <si>
    <t>Columna2741</t>
  </si>
  <si>
    <t>Columna2742</t>
  </si>
  <si>
    <t>Columna2743</t>
  </si>
  <si>
    <t>Columna2744</t>
  </si>
  <si>
    <t>Columna2745</t>
  </si>
  <si>
    <t>Columna2746</t>
  </si>
  <si>
    <t>Columna2747</t>
  </si>
  <si>
    <t>Columna2748</t>
  </si>
  <si>
    <t>Columna2749</t>
  </si>
  <si>
    <t>Columna2750</t>
  </si>
  <si>
    <t>Columna2751</t>
  </si>
  <si>
    <t>Columna2752</t>
  </si>
  <si>
    <t>Columna2753</t>
  </si>
  <si>
    <t>Columna2754</t>
  </si>
  <si>
    <t>Columna2755</t>
  </si>
  <si>
    <t>Columna2756</t>
  </si>
  <si>
    <t>Columna2757</t>
  </si>
  <si>
    <t>Columna2758</t>
  </si>
  <si>
    <t>Columna2759</t>
  </si>
  <si>
    <t>Columna2760</t>
  </si>
  <si>
    <t>Columna2761</t>
  </si>
  <si>
    <t>Columna2762</t>
  </si>
  <si>
    <t>Columna2763</t>
  </si>
  <si>
    <t>Columna2764</t>
  </si>
  <si>
    <t>Columna2765</t>
  </si>
  <si>
    <t>Columna2766</t>
  </si>
  <si>
    <t>Columna2767</t>
  </si>
  <si>
    <t>Columna2768</t>
  </si>
  <si>
    <t>Columna2769</t>
  </si>
  <si>
    <t>Columna2770</t>
  </si>
  <si>
    <t>Columna2771</t>
  </si>
  <si>
    <t>Columna2772</t>
  </si>
  <si>
    <t>Columna2773</t>
  </si>
  <si>
    <t>Columna2774</t>
  </si>
  <si>
    <t>Columna2775</t>
  </si>
  <si>
    <t>Columna2776</t>
  </si>
  <si>
    <t>Columna2777</t>
  </si>
  <si>
    <t>Columna2778</t>
  </si>
  <si>
    <t>Columna2779</t>
  </si>
  <si>
    <t>Columna2780</t>
  </si>
  <si>
    <t>Columna2781</t>
  </si>
  <si>
    <t>Columna2782</t>
  </si>
  <si>
    <t>Columna2783</t>
  </si>
  <si>
    <t>Columna2784</t>
  </si>
  <si>
    <t>Columna2785</t>
  </si>
  <si>
    <t>Columna2786</t>
  </si>
  <si>
    <t>Columna2787</t>
  </si>
  <si>
    <t>Columna2788</t>
  </si>
  <si>
    <t>Columna2789</t>
  </si>
  <si>
    <t>Columna2790</t>
  </si>
  <si>
    <t>Columna2791</t>
  </si>
  <si>
    <t>Columna2792</t>
  </si>
  <si>
    <t>Columna2793</t>
  </si>
  <si>
    <t>Columna2794</t>
  </si>
  <si>
    <t>Columna2795</t>
  </si>
  <si>
    <t>Columna2796</t>
  </si>
  <si>
    <t>Columna2797</t>
  </si>
  <si>
    <t>Columna2798</t>
  </si>
  <si>
    <t>Columna2799</t>
  </si>
  <si>
    <t>Columna2800</t>
  </si>
  <si>
    <t>Columna2801</t>
  </si>
  <si>
    <t>Columna2802</t>
  </si>
  <si>
    <t>Columna2803</t>
  </si>
  <si>
    <t>Columna2804</t>
  </si>
  <si>
    <t>Columna2805</t>
  </si>
  <si>
    <t>Columna2806</t>
  </si>
  <si>
    <t>Columna2807</t>
  </si>
  <si>
    <t>Columna2808</t>
  </si>
  <si>
    <t>Columna2809</t>
  </si>
  <si>
    <t>Columna2810</t>
  </si>
  <si>
    <t>Columna2811</t>
  </si>
  <si>
    <t>Columna2812</t>
  </si>
  <si>
    <t>Columna2813</t>
  </si>
  <si>
    <t>Columna2814</t>
  </si>
  <si>
    <t>Columna2815</t>
  </si>
  <si>
    <t>Columna2816</t>
  </si>
  <si>
    <t>Columna2817</t>
  </si>
  <si>
    <t>Columna2818</t>
  </si>
  <si>
    <t>Columna2819</t>
  </si>
  <si>
    <t>Columna2820</t>
  </si>
  <si>
    <t>Columna2821</t>
  </si>
  <si>
    <t>Columna2822</t>
  </si>
  <si>
    <t>Columna2823</t>
  </si>
  <si>
    <t>Columna2824</t>
  </si>
  <si>
    <t>Columna2825</t>
  </si>
  <si>
    <t>Columna2826</t>
  </si>
  <si>
    <t>Columna2827</t>
  </si>
  <si>
    <t>Columna2828</t>
  </si>
  <si>
    <t>Columna2829</t>
  </si>
  <si>
    <t>Columna2830</t>
  </si>
  <si>
    <t>Columna2831</t>
  </si>
  <si>
    <t>Columna2832</t>
  </si>
  <si>
    <t>Columna2833</t>
  </si>
  <si>
    <t>Columna2834</t>
  </si>
  <si>
    <t>Columna2835</t>
  </si>
  <si>
    <t>Columna2836</t>
  </si>
  <si>
    <t>Columna2837</t>
  </si>
  <si>
    <t>Columna2838</t>
  </si>
  <si>
    <t>Columna2839</t>
  </si>
  <si>
    <t>Columna2840</t>
  </si>
  <si>
    <t>Columna2841</t>
  </si>
  <si>
    <t>Columna2842</t>
  </si>
  <si>
    <t>Columna2843</t>
  </si>
  <si>
    <t>Columna2844</t>
  </si>
  <si>
    <t>Columna2845</t>
  </si>
  <si>
    <t>Columna2846</t>
  </si>
  <si>
    <t>Columna2847</t>
  </si>
  <si>
    <t>Columna2848</t>
  </si>
  <si>
    <t>Columna2849</t>
  </si>
  <si>
    <t>Columna2850</t>
  </si>
  <si>
    <t>Columna2851</t>
  </si>
  <si>
    <t>Columna2852</t>
  </si>
  <si>
    <t>Columna2853</t>
  </si>
  <si>
    <t>Columna2854</t>
  </si>
  <si>
    <t>Columna2855</t>
  </si>
  <si>
    <t>Columna2856</t>
  </si>
  <si>
    <t>Columna2857</t>
  </si>
  <si>
    <t>Columna2858</t>
  </si>
  <si>
    <t>Columna2859</t>
  </si>
  <si>
    <t>Columna2860</t>
  </si>
  <si>
    <t>Columna2861</t>
  </si>
  <si>
    <t>Columna2862</t>
  </si>
  <si>
    <t>Columna2863</t>
  </si>
  <si>
    <t>Columna2864</t>
  </si>
  <si>
    <t>Columna2865</t>
  </si>
  <si>
    <t>Columna2866</t>
  </si>
  <si>
    <t>Columna2867</t>
  </si>
  <si>
    <t>Columna2868</t>
  </si>
  <si>
    <t>Columna2869</t>
  </si>
  <si>
    <t>Columna2870</t>
  </si>
  <si>
    <t>Columna2871</t>
  </si>
  <si>
    <t>Columna2872</t>
  </si>
  <si>
    <t>Columna2873</t>
  </si>
  <si>
    <t>Columna2874</t>
  </si>
  <si>
    <t>Columna2875</t>
  </si>
  <si>
    <t>Columna2876</t>
  </si>
  <si>
    <t>Columna2877</t>
  </si>
  <si>
    <t>Columna2878</t>
  </si>
  <si>
    <t>Columna2879</t>
  </si>
  <si>
    <t>Columna2880</t>
  </si>
  <si>
    <t>Columna2881</t>
  </si>
  <si>
    <t>Columna2882</t>
  </si>
  <si>
    <t>Columna2883</t>
  </si>
  <si>
    <t>Columna2884</t>
  </si>
  <si>
    <t>Columna2885</t>
  </si>
  <si>
    <t>Columna2886</t>
  </si>
  <si>
    <t>Columna2887</t>
  </si>
  <si>
    <t>Columna2888</t>
  </si>
  <si>
    <t>Columna2889</t>
  </si>
  <si>
    <t>Columna2890</t>
  </si>
  <si>
    <t>Columna2891</t>
  </si>
  <si>
    <t>Columna2892</t>
  </si>
  <si>
    <t>Columna2893</t>
  </si>
  <si>
    <t>Columna2894</t>
  </si>
  <si>
    <t>Columna2895</t>
  </si>
  <si>
    <t>Columna2896</t>
  </si>
  <si>
    <t>Columna2897</t>
  </si>
  <si>
    <t>Columna2898</t>
  </si>
  <si>
    <t>Columna2899</t>
  </si>
  <si>
    <t>Columna2900</t>
  </si>
  <si>
    <t>Columna2901</t>
  </si>
  <si>
    <t>Columna2902</t>
  </si>
  <si>
    <t>Columna2903</t>
  </si>
  <si>
    <t>Columna2904</t>
  </si>
  <si>
    <t>Columna2905</t>
  </si>
  <si>
    <t>Columna2906</t>
  </si>
  <si>
    <t>Columna2907</t>
  </si>
  <si>
    <t>Columna2908</t>
  </si>
  <si>
    <t>Columna2909</t>
  </si>
  <si>
    <t>Columna2910</t>
  </si>
  <si>
    <t>Columna2911</t>
  </si>
  <si>
    <t>Columna2912</t>
  </si>
  <si>
    <t>Columna2913</t>
  </si>
  <si>
    <t>Columna2914</t>
  </si>
  <si>
    <t>Columna2915</t>
  </si>
  <si>
    <t>Columna2916</t>
  </si>
  <si>
    <t>Columna2917</t>
  </si>
  <si>
    <t>Columna2918</t>
  </si>
  <si>
    <t>Columna2919</t>
  </si>
  <si>
    <t>Columna2920</t>
  </si>
  <si>
    <t>Columna2921</t>
  </si>
  <si>
    <t>Columna2922</t>
  </si>
  <si>
    <t>Columna2923</t>
  </si>
  <si>
    <t>Columna2924</t>
  </si>
  <si>
    <t>Columna2925</t>
  </si>
  <si>
    <t>Columna2926</t>
  </si>
  <si>
    <t>Columna2927</t>
  </si>
  <si>
    <t>Columna2928</t>
  </si>
  <si>
    <t>Columna2929</t>
  </si>
  <si>
    <t>Columna2930</t>
  </si>
  <si>
    <t>Columna2931</t>
  </si>
  <si>
    <t>Columna2932</t>
  </si>
  <si>
    <t>Columna2933</t>
  </si>
  <si>
    <t>Columna2934</t>
  </si>
  <si>
    <t>Columna2935</t>
  </si>
  <si>
    <t>Columna2936</t>
  </si>
  <si>
    <t>Columna2937</t>
  </si>
  <si>
    <t>Columna2938</t>
  </si>
  <si>
    <t>Columna2939</t>
  </si>
  <si>
    <t>Columna2940</t>
  </si>
  <si>
    <t>Columna2941</t>
  </si>
  <si>
    <t>Columna2942</t>
  </si>
  <si>
    <t>Columna2943</t>
  </si>
  <si>
    <t>Columna2944</t>
  </si>
  <si>
    <t>Columna2945</t>
  </si>
  <si>
    <t>Columna2946</t>
  </si>
  <si>
    <t>Columna2947</t>
  </si>
  <si>
    <t>Columna2948</t>
  </si>
  <si>
    <t>Columna2949</t>
  </si>
  <si>
    <t>Columna2950</t>
  </si>
  <si>
    <t>Columna2951</t>
  </si>
  <si>
    <t>Columna2952</t>
  </si>
  <si>
    <t>Columna2953</t>
  </si>
  <si>
    <t>Columna2954</t>
  </si>
  <si>
    <t>Columna2955</t>
  </si>
  <si>
    <t>Columna2956</t>
  </si>
  <si>
    <t>Columna2957</t>
  </si>
  <si>
    <t>Columna2958</t>
  </si>
  <si>
    <t>Columna2959</t>
  </si>
  <si>
    <t>Columna2960</t>
  </si>
  <si>
    <t>Columna2961</t>
  </si>
  <si>
    <t>Columna2962</t>
  </si>
  <si>
    <t>Columna2963</t>
  </si>
  <si>
    <t>Columna2964</t>
  </si>
  <si>
    <t>Columna2965</t>
  </si>
  <si>
    <t>Columna2966</t>
  </si>
  <si>
    <t>Columna2967</t>
  </si>
  <si>
    <t>Columna2968</t>
  </si>
  <si>
    <t>Columna2969</t>
  </si>
  <si>
    <t>Columna2970</t>
  </si>
  <si>
    <t>Columna2971</t>
  </si>
  <si>
    <t>Columna2972</t>
  </si>
  <si>
    <t>Columna2973</t>
  </si>
  <si>
    <t>Columna2974</t>
  </si>
  <si>
    <t>Columna2975</t>
  </si>
  <si>
    <t>Columna2976</t>
  </si>
  <si>
    <t>Columna2977</t>
  </si>
  <si>
    <t>Columna2978</t>
  </si>
  <si>
    <t>Columna2979</t>
  </si>
  <si>
    <t>Columna2980</t>
  </si>
  <si>
    <t>Columna2981</t>
  </si>
  <si>
    <t>Columna2982</t>
  </si>
  <si>
    <t>Columna2983</t>
  </si>
  <si>
    <t>Columna2984</t>
  </si>
  <si>
    <t>Columna2985</t>
  </si>
  <si>
    <t>Columna2986</t>
  </si>
  <si>
    <t>Columna2987</t>
  </si>
  <si>
    <t>Columna2988</t>
  </si>
  <si>
    <t>Columna2989</t>
  </si>
  <si>
    <t>Columna2990</t>
  </si>
  <si>
    <t>Columna2991</t>
  </si>
  <si>
    <t>Columna2992</t>
  </si>
  <si>
    <t>Columna2993</t>
  </si>
  <si>
    <t>Columna2994</t>
  </si>
  <si>
    <t>Columna2995</t>
  </si>
  <si>
    <t>Columna2996</t>
  </si>
  <si>
    <t>Columna2997</t>
  </si>
  <si>
    <t>Columna2998</t>
  </si>
  <si>
    <t>Columna2999</t>
  </si>
  <si>
    <t>Columna3000</t>
  </si>
  <si>
    <t>Columna3001</t>
  </si>
  <si>
    <t>Columna3002</t>
  </si>
  <si>
    <t>Columna3003</t>
  </si>
  <si>
    <t>Columna3004</t>
  </si>
  <si>
    <t>Columna3005</t>
  </si>
  <si>
    <t>Columna3006</t>
  </si>
  <si>
    <t>Columna3007</t>
  </si>
  <si>
    <t>Columna3008</t>
  </si>
  <si>
    <t>Columna3009</t>
  </si>
  <si>
    <t>Columna3010</t>
  </si>
  <si>
    <t>Columna3011</t>
  </si>
  <si>
    <t>Columna3012</t>
  </si>
  <si>
    <t>Columna3013</t>
  </si>
  <si>
    <t>Columna3014</t>
  </si>
  <si>
    <t>Columna3015</t>
  </si>
  <si>
    <t>Columna3016</t>
  </si>
  <si>
    <t>Columna3017</t>
  </si>
  <si>
    <t>Columna3018</t>
  </si>
  <si>
    <t>Columna3019</t>
  </si>
  <si>
    <t>Columna3020</t>
  </si>
  <si>
    <t>Columna3021</t>
  </si>
  <si>
    <t>Columna3022</t>
  </si>
  <si>
    <t>Columna3023</t>
  </si>
  <si>
    <t>Columna3024</t>
  </si>
  <si>
    <t>Columna3025</t>
  </si>
  <si>
    <t>Columna3026</t>
  </si>
  <si>
    <t>Columna3027</t>
  </si>
  <si>
    <t>Columna3028</t>
  </si>
  <si>
    <t>Columna3029</t>
  </si>
  <si>
    <t>Columna3030</t>
  </si>
  <si>
    <t>Columna3031</t>
  </si>
  <si>
    <t>Columna3032</t>
  </si>
  <si>
    <t>Columna3033</t>
  </si>
  <si>
    <t>Columna3034</t>
  </si>
  <si>
    <t>Columna3035</t>
  </si>
  <si>
    <t>Columna3036</t>
  </si>
  <si>
    <t>Columna3037</t>
  </si>
  <si>
    <t>Columna3038</t>
  </si>
  <si>
    <t>Columna3039</t>
  </si>
  <si>
    <t>Columna3040</t>
  </si>
  <si>
    <t>Columna3041</t>
  </si>
  <si>
    <t>Columna3042</t>
  </si>
  <si>
    <t>Columna3043</t>
  </si>
  <si>
    <t>Columna3044</t>
  </si>
  <si>
    <t>Columna3045</t>
  </si>
  <si>
    <t>Columna3046</t>
  </si>
  <si>
    <t>Columna3047</t>
  </si>
  <si>
    <t>Columna3048</t>
  </si>
  <si>
    <t>Columna3049</t>
  </si>
  <si>
    <t>Columna3050</t>
  </si>
  <si>
    <t>Columna3051</t>
  </si>
  <si>
    <t>Columna3052</t>
  </si>
  <si>
    <t>Columna3053</t>
  </si>
  <si>
    <t>Columna3054</t>
  </si>
  <si>
    <t>Columna3055</t>
  </si>
  <si>
    <t>Columna3056</t>
  </si>
  <si>
    <t>Columna3057</t>
  </si>
  <si>
    <t>Columna3058</t>
  </si>
  <si>
    <t>Columna3059</t>
  </si>
  <si>
    <t>Columna3060</t>
  </si>
  <si>
    <t>Columna3061</t>
  </si>
  <si>
    <t>Columna3062</t>
  </si>
  <si>
    <t>Columna3063</t>
  </si>
  <si>
    <t>Columna3064</t>
  </si>
  <si>
    <t>Columna3065</t>
  </si>
  <si>
    <t>Columna3066</t>
  </si>
  <si>
    <t>Columna3067</t>
  </si>
  <si>
    <t>Columna3068</t>
  </si>
  <si>
    <t>Columna3069</t>
  </si>
  <si>
    <t>Columna3070</t>
  </si>
  <si>
    <t>Columna3071</t>
  </si>
  <si>
    <t>Columna3072</t>
  </si>
  <si>
    <t>Columna3073</t>
  </si>
  <si>
    <t>Columna3074</t>
  </si>
  <si>
    <t>Columna3075</t>
  </si>
  <si>
    <t>Columna3076</t>
  </si>
  <si>
    <t>Columna3077</t>
  </si>
  <si>
    <t>Columna3078</t>
  </si>
  <si>
    <t>Columna3079</t>
  </si>
  <si>
    <t>Columna3080</t>
  </si>
  <si>
    <t>Columna3081</t>
  </si>
  <si>
    <t>Columna3082</t>
  </si>
  <si>
    <t>Columna3083</t>
  </si>
  <si>
    <t>Columna3084</t>
  </si>
  <si>
    <t>Columna3085</t>
  </si>
  <si>
    <t>Columna3086</t>
  </si>
  <si>
    <t>Columna3087</t>
  </si>
  <si>
    <t>Columna3088</t>
  </si>
  <si>
    <t>Columna3089</t>
  </si>
  <si>
    <t>Columna3090</t>
  </si>
  <si>
    <t>Columna3091</t>
  </si>
  <si>
    <t>Columna3092</t>
  </si>
  <si>
    <t>Columna3093</t>
  </si>
  <si>
    <t>Columna3094</t>
  </si>
  <si>
    <t>Columna3095</t>
  </si>
  <si>
    <t>Columna3096</t>
  </si>
  <si>
    <t>Columna3097</t>
  </si>
  <si>
    <t>Columna3098</t>
  </si>
  <si>
    <t>Columna3099</t>
  </si>
  <si>
    <t>Columna3100</t>
  </si>
  <si>
    <t>Columna3101</t>
  </si>
  <si>
    <t>Columna3102</t>
  </si>
  <si>
    <t>Columna3103</t>
  </si>
  <si>
    <t>Columna3104</t>
  </si>
  <si>
    <t>Columna3105</t>
  </si>
  <si>
    <t>Columna3106</t>
  </si>
  <si>
    <t>Columna3107</t>
  </si>
  <si>
    <t>Columna3108</t>
  </si>
  <si>
    <t>Columna3109</t>
  </si>
  <si>
    <t>Columna3110</t>
  </si>
  <si>
    <t>Columna3111</t>
  </si>
  <si>
    <t>Columna3112</t>
  </si>
  <si>
    <t>Columna3113</t>
  </si>
  <si>
    <t>Columna3114</t>
  </si>
  <si>
    <t>Columna3115</t>
  </si>
  <si>
    <t>Columna3116</t>
  </si>
  <si>
    <t>Columna3117</t>
  </si>
  <si>
    <t>Columna3118</t>
  </si>
  <si>
    <t>Columna3119</t>
  </si>
  <si>
    <t>Columna3120</t>
  </si>
  <si>
    <t>Columna3121</t>
  </si>
  <si>
    <t>Columna3122</t>
  </si>
  <si>
    <t>Columna3123</t>
  </si>
  <si>
    <t>Columna3124</t>
  </si>
  <si>
    <t>Columna3125</t>
  </si>
  <si>
    <t>Columna3126</t>
  </si>
  <si>
    <t>Columna3127</t>
  </si>
  <si>
    <t>Columna3128</t>
  </si>
  <si>
    <t>Columna3129</t>
  </si>
  <si>
    <t>Columna3130</t>
  </si>
  <si>
    <t>Columna3131</t>
  </si>
  <si>
    <t>Columna3132</t>
  </si>
  <si>
    <t>Columna3133</t>
  </si>
  <si>
    <t>Columna3134</t>
  </si>
  <si>
    <t>Columna3135</t>
  </si>
  <si>
    <t>Columna3136</t>
  </si>
  <si>
    <t>Columna3137</t>
  </si>
  <si>
    <t>Columna3138</t>
  </si>
  <si>
    <t>Columna3139</t>
  </si>
  <si>
    <t>Columna3140</t>
  </si>
  <si>
    <t>Columna3141</t>
  </si>
  <si>
    <t>Columna3142</t>
  </si>
  <si>
    <t>Columna3143</t>
  </si>
  <si>
    <t>Columna3144</t>
  </si>
  <si>
    <t>Columna3145</t>
  </si>
  <si>
    <t>Columna3146</t>
  </si>
  <si>
    <t>Columna3147</t>
  </si>
  <si>
    <t>Columna3148</t>
  </si>
  <si>
    <t>Columna3149</t>
  </si>
  <si>
    <t>Columna3150</t>
  </si>
  <si>
    <t>Columna3151</t>
  </si>
  <si>
    <t>Columna3152</t>
  </si>
  <si>
    <t>Columna3153</t>
  </si>
  <si>
    <t>Columna3154</t>
  </si>
  <si>
    <t>Columna3155</t>
  </si>
  <si>
    <t>Columna3156</t>
  </si>
  <si>
    <t>Columna3157</t>
  </si>
  <si>
    <t>Columna3158</t>
  </si>
  <si>
    <t>Columna3159</t>
  </si>
  <si>
    <t>Columna3160</t>
  </si>
  <si>
    <t>Columna3161</t>
  </si>
  <si>
    <t>Columna3162</t>
  </si>
  <si>
    <t>Columna3163</t>
  </si>
  <si>
    <t>Columna3164</t>
  </si>
  <si>
    <t>Columna3165</t>
  </si>
  <si>
    <t>Columna3166</t>
  </si>
  <si>
    <t>Columna3167</t>
  </si>
  <si>
    <t>Columna3168</t>
  </si>
  <si>
    <t>Columna3169</t>
  </si>
  <si>
    <t>Columna3170</t>
  </si>
  <si>
    <t>Columna3171</t>
  </si>
  <si>
    <t>Columna3172</t>
  </si>
  <si>
    <t>Columna3173</t>
  </si>
  <si>
    <t>Columna3174</t>
  </si>
  <si>
    <t>Columna3175</t>
  </si>
  <si>
    <t>Columna3176</t>
  </si>
  <si>
    <t>Columna3177</t>
  </si>
  <si>
    <t>Columna3178</t>
  </si>
  <si>
    <t>Columna3179</t>
  </si>
  <si>
    <t>Columna3180</t>
  </si>
  <si>
    <t>Columna3181</t>
  </si>
  <si>
    <t>Columna3182</t>
  </si>
  <si>
    <t>Columna3183</t>
  </si>
  <si>
    <t>Columna3184</t>
  </si>
  <si>
    <t>Columna3185</t>
  </si>
  <si>
    <t>Columna3186</t>
  </si>
  <si>
    <t>Columna3187</t>
  </si>
  <si>
    <t>Columna3188</t>
  </si>
  <si>
    <t>Columna3189</t>
  </si>
  <si>
    <t>Columna3190</t>
  </si>
  <si>
    <t>Columna3191</t>
  </si>
  <si>
    <t>Columna3192</t>
  </si>
  <si>
    <t>Columna3193</t>
  </si>
  <si>
    <t>Columna3194</t>
  </si>
  <si>
    <t>Columna3195</t>
  </si>
  <si>
    <t>Columna3196</t>
  </si>
  <si>
    <t>Columna3197</t>
  </si>
  <si>
    <t>Columna3198</t>
  </si>
  <si>
    <t>Columna3199</t>
  </si>
  <si>
    <t>Columna3200</t>
  </si>
  <si>
    <t>Columna3201</t>
  </si>
  <si>
    <t>Columna3202</t>
  </si>
  <si>
    <t>Columna3203</t>
  </si>
  <si>
    <t>Columna3204</t>
  </si>
  <si>
    <t>Columna3205</t>
  </si>
  <si>
    <t>Columna3206</t>
  </si>
  <si>
    <t>Columna3207</t>
  </si>
  <si>
    <t>Columna3208</t>
  </si>
  <si>
    <t>Columna3209</t>
  </si>
  <si>
    <t>Columna3210</t>
  </si>
  <si>
    <t>Columna3211</t>
  </si>
  <si>
    <t>Columna3212</t>
  </si>
  <si>
    <t>Columna3213</t>
  </si>
  <si>
    <t>Columna3214</t>
  </si>
  <si>
    <t>Columna3215</t>
  </si>
  <si>
    <t>Columna3216</t>
  </si>
  <si>
    <t>Columna3217</t>
  </si>
  <si>
    <t>Columna3218</t>
  </si>
  <si>
    <t>Columna3219</t>
  </si>
  <si>
    <t>Columna3220</t>
  </si>
  <si>
    <t>Columna3221</t>
  </si>
  <si>
    <t>Columna3222</t>
  </si>
  <si>
    <t>Columna3223</t>
  </si>
  <si>
    <t>Columna3224</t>
  </si>
  <si>
    <t>Columna3225</t>
  </si>
  <si>
    <t>Columna3226</t>
  </si>
  <si>
    <t>Columna3227</t>
  </si>
  <si>
    <t>Columna3228</t>
  </si>
  <si>
    <t>Columna3229</t>
  </si>
  <si>
    <t>Columna3230</t>
  </si>
  <si>
    <t>Columna3231</t>
  </si>
  <si>
    <t>Columna3232</t>
  </si>
  <si>
    <t>Columna3233</t>
  </si>
  <si>
    <t>Columna3234</t>
  </si>
  <si>
    <t>Columna3235</t>
  </si>
  <si>
    <t>Columna3236</t>
  </si>
  <si>
    <t>Columna3237</t>
  </si>
  <si>
    <t>Columna3238</t>
  </si>
  <si>
    <t>Columna3239</t>
  </si>
  <si>
    <t>Columna3240</t>
  </si>
  <si>
    <t>Columna3241</t>
  </si>
  <si>
    <t>Columna3242</t>
  </si>
  <si>
    <t>Columna3243</t>
  </si>
  <si>
    <t>Columna3244</t>
  </si>
  <si>
    <t>Columna3245</t>
  </si>
  <si>
    <t>Columna3246</t>
  </si>
  <si>
    <t>Columna3247</t>
  </si>
  <si>
    <t>Columna3248</t>
  </si>
  <si>
    <t>Columna3249</t>
  </si>
  <si>
    <t>Columna3250</t>
  </si>
  <si>
    <t>Columna3251</t>
  </si>
  <si>
    <t>Columna3252</t>
  </si>
  <si>
    <t>Columna3253</t>
  </si>
  <si>
    <t>Columna3254</t>
  </si>
  <si>
    <t>Columna3255</t>
  </si>
  <si>
    <t>Columna3256</t>
  </si>
  <si>
    <t>Columna3257</t>
  </si>
  <si>
    <t>Columna3258</t>
  </si>
  <si>
    <t>Columna3259</t>
  </si>
  <si>
    <t>Columna3260</t>
  </si>
  <si>
    <t>Columna3261</t>
  </si>
  <si>
    <t>Columna3262</t>
  </si>
  <si>
    <t>Columna3263</t>
  </si>
  <si>
    <t>Columna3264</t>
  </si>
  <si>
    <t>Columna3265</t>
  </si>
  <si>
    <t>Columna3266</t>
  </si>
  <si>
    <t>Columna3267</t>
  </si>
  <si>
    <t>Columna3268</t>
  </si>
  <si>
    <t>Columna3269</t>
  </si>
  <si>
    <t>Columna3270</t>
  </si>
  <si>
    <t>Columna3271</t>
  </si>
  <si>
    <t>Columna3272</t>
  </si>
  <si>
    <t>Columna3273</t>
  </si>
  <si>
    <t>Columna3274</t>
  </si>
  <si>
    <t>Columna3275</t>
  </si>
  <si>
    <t>Columna3276</t>
  </si>
  <si>
    <t>Columna3277</t>
  </si>
  <si>
    <t>Columna3278</t>
  </si>
  <si>
    <t>Columna3279</t>
  </si>
  <si>
    <t>Columna3280</t>
  </si>
  <si>
    <t>Columna3281</t>
  </si>
  <si>
    <t>Columna3282</t>
  </si>
  <si>
    <t>Columna3283</t>
  </si>
  <si>
    <t>Columna3284</t>
  </si>
  <si>
    <t>Columna3285</t>
  </si>
  <si>
    <t>Columna3286</t>
  </si>
  <si>
    <t>Columna3287</t>
  </si>
  <si>
    <t>Columna3288</t>
  </si>
  <si>
    <t>Columna3289</t>
  </si>
  <si>
    <t>Columna3290</t>
  </si>
  <si>
    <t>Columna3291</t>
  </si>
  <si>
    <t>Columna3292</t>
  </si>
  <si>
    <t>Columna3293</t>
  </si>
  <si>
    <t>Columna3294</t>
  </si>
  <si>
    <t>Columna3295</t>
  </si>
  <si>
    <t>Columna3296</t>
  </si>
  <si>
    <t>Columna3297</t>
  </si>
  <si>
    <t>Columna3298</t>
  </si>
  <si>
    <t>Columna3299</t>
  </si>
  <si>
    <t>Columna3300</t>
  </si>
  <si>
    <t>Columna3301</t>
  </si>
  <si>
    <t>Columna3302</t>
  </si>
  <si>
    <t>Columna3303</t>
  </si>
  <si>
    <t>Columna3304</t>
  </si>
  <si>
    <t>Columna3305</t>
  </si>
  <si>
    <t>Columna3306</t>
  </si>
  <si>
    <t>Columna3307</t>
  </si>
  <si>
    <t>Columna3308</t>
  </si>
  <si>
    <t>Columna3309</t>
  </si>
  <si>
    <t>Columna3310</t>
  </si>
  <si>
    <t>Columna3311</t>
  </si>
  <si>
    <t>Columna3312</t>
  </si>
  <si>
    <t>Columna3313</t>
  </si>
  <si>
    <t>Columna3314</t>
  </si>
  <si>
    <t>Columna3315</t>
  </si>
  <si>
    <t>Columna3316</t>
  </si>
  <si>
    <t>Columna3317</t>
  </si>
  <si>
    <t>Columna3318</t>
  </si>
  <si>
    <t>Columna3319</t>
  </si>
  <si>
    <t>Columna3320</t>
  </si>
  <si>
    <t>Columna3321</t>
  </si>
  <si>
    <t>Columna3322</t>
  </si>
  <si>
    <t>Columna3323</t>
  </si>
  <si>
    <t>Columna3324</t>
  </si>
  <si>
    <t>Columna3325</t>
  </si>
  <si>
    <t>Columna3326</t>
  </si>
  <si>
    <t>Columna3327</t>
  </si>
  <si>
    <t>Columna3328</t>
  </si>
  <si>
    <t>Columna3329</t>
  </si>
  <si>
    <t>Columna3330</t>
  </si>
  <si>
    <t>Columna3331</t>
  </si>
  <si>
    <t>Columna3332</t>
  </si>
  <si>
    <t>Columna3333</t>
  </si>
  <si>
    <t>Columna3334</t>
  </si>
  <si>
    <t>Columna3335</t>
  </si>
  <si>
    <t>Columna3336</t>
  </si>
  <si>
    <t>Columna3337</t>
  </si>
  <si>
    <t>Columna3338</t>
  </si>
  <si>
    <t>Columna3339</t>
  </si>
  <si>
    <t>Columna3340</t>
  </si>
  <si>
    <t>Columna3341</t>
  </si>
  <si>
    <t>Columna3342</t>
  </si>
  <si>
    <t>Columna3343</t>
  </si>
  <si>
    <t>Columna3344</t>
  </si>
  <si>
    <t>Columna3345</t>
  </si>
  <si>
    <t>Columna3346</t>
  </si>
  <si>
    <t>Columna3347</t>
  </si>
  <si>
    <t>Columna3348</t>
  </si>
  <si>
    <t>Columna3349</t>
  </si>
  <si>
    <t>Columna3350</t>
  </si>
  <si>
    <t>Columna3351</t>
  </si>
  <si>
    <t>Columna3352</t>
  </si>
  <si>
    <t>Columna3353</t>
  </si>
  <si>
    <t>Columna3354</t>
  </si>
  <si>
    <t>Columna3355</t>
  </si>
  <si>
    <t>Columna3356</t>
  </si>
  <si>
    <t>Columna3357</t>
  </si>
  <si>
    <t>Columna3358</t>
  </si>
  <si>
    <t>Columna3359</t>
  </si>
  <si>
    <t>Columna3360</t>
  </si>
  <si>
    <t>Columna3361</t>
  </si>
  <si>
    <t>Columna3362</t>
  </si>
  <si>
    <t>Columna3363</t>
  </si>
  <si>
    <t>Columna3364</t>
  </si>
  <si>
    <t>Columna3365</t>
  </si>
  <si>
    <t>Columna3366</t>
  </si>
  <si>
    <t>Columna3367</t>
  </si>
  <si>
    <t>Columna3368</t>
  </si>
  <si>
    <t>Columna3369</t>
  </si>
  <si>
    <t>Columna3370</t>
  </si>
  <si>
    <t>Columna3371</t>
  </si>
  <si>
    <t>Columna3372</t>
  </si>
  <si>
    <t>Columna3373</t>
  </si>
  <si>
    <t>Columna3374</t>
  </si>
  <si>
    <t>Columna3375</t>
  </si>
  <si>
    <t>Columna3376</t>
  </si>
  <si>
    <t>Columna3377</t>
  </si>
  <si>
    <t>Columna3378</t>
  </si>
  <si>
    <t>Columna3379</t>
  </si>
  <si>
    <t>Columna3380</t>
  </si>
  <si>
    <t>Columna3381</t>
  </si>
  <si>
    <t>Columna3382</t>
  </si>
  <si>
    <t>Columna3383</t>
  </si>
  <si>
    <t>Columna3384</t>
  </si>
  <si>
    <t>Columna3385</t>
  </si>
  <si>
    <t>Columna3386</t>
  </si>
  <si>
    <t>Columna3387</t>
  </si>
  <si>
    <t>Columna3388</t>
  </si>
  <si>
    <t>Columna3389</t>
  </si>
  <si>
    <t>Columna3390</t>
  </si>
  <si>
    <t>Columna3391</t>
  </si>
  <si>
    <t>Columna3392</t>
  </si>
  <si>
    <t>Columna3393</t>
  </si>
  <si>
    <t>Columna3394</t>
  </si>
  <si>
    <t>Columna3395</t>
  </si>
  <si>
    <t>Columna3396</t>
  </si>
  <si>
    <t>Columna3397</t>
  </si>
  <si>
    <t>Columna3398</t>
  </si>
  <si>
    <t>Columna3399</t>
  </si>
  <si>
    <t>Columna3400</t>
  </si>
  <si>
    <t>Columna3401</t>
  </si>
  <si>
    <t>Columna3402</t>
  </si>
  <si>
    <t>Columna3403</t>
  </si>
  <si>
    <t>Columna3404</t>
  </si>
  <si>
    <t>Columna3405</t>
  </si>
  <si>
    <t>Columna3406</t>
  </si>
  <si>
    <t>Columna3407</t>
  </si>
  <si>
    <t>Columna3408</t>
  </si>
  <si>
    <t>Columna3409</t>
  </si>
  <si>
    <t>Columna3410</t>
  </si>
  <si>
    <t>Columna3411</t>
  </si>
  <si>
    <t>Columna3412</t>
  </si>
  <si>
    <t>Columna3413</t>
  </si>
  <si>
    <t>Columna3414</t>
  </si>
  <si>
    <t>Columna3415</t>
  </si>
  <si>
    <t>Columna3416</t>
  </si>
  <si>
    <t>Columna3417</t>
  </si>
  <si>
    <t>Columna3418</t>
  </si>
  <si>
    <t>Columna3419</t>
  </si>
  <si>
    <t>Columna3420</t>
  </si>
  <si>
    <t>Columna3421</t>
  </si>
  <si>
    <t>Columna3422</t>
  </si>
  <si>
    <t>Columna3423</t>
  </si>
  <si>
    <t>Columna3424</t>
  </si>
  <si>
    <t>Columna3425</t>
  </si>
  <si>
    <t>Columna3426</t>
  </si>
  <si>
    <t>Columna3427</t>
  </si>
  <si>
    <t>Columna3428</t>
  </si>
  <si>
    <t>Columna3429</t>
  </si>
  <si>
    <t>Columna3430</t>
  </si>
  <si>
    <t>Columna3431</t>
  </si>
  <si>
    <t>Columna3432</t>
  </si>
  <si>
    <t>Columna3433</t>
  </si>
  <si>
    <t>Columna3434</t>
  </si>
  <si>
    <t>Columna3435</t>
  </si>
  <si>
    <t>Columna3436</t>
  </si>
  <si>
    <t>Columna3437</t>
  </si>
  <si>
    <t>Columna3438</t>
  </si>
  <si>
    <t>Columna3439</t>
  </si>
  <si>
    <t>Columna3440</t>
  </si>
  <si>
    <t>Columna3441</t>
  </si>
  <si>
    <t>Columna3442</t>
  </si>
  <si>
    <t>Columna3443</t>
  </si>
  <si>
    <t>Columna3444</t>
  </si>
  <si>
    <t>Columna3445</t>
  </si>
  <si>
    <t>Columna3446</t>
  </si>
  <si>
    <t>Columna3447</t>
  </si>
  <si>
    <t>Columna3448</t>
  </si>
  <si>
    <t>Columna3449</t>
  </si>
  <si>
    <t>Columna3450</t>
  </si>
  <si>
    <t>Columna3451</t>
  </si>
  <si>
    <t>Columna3452</t>
  </si>
  <si>
    <t>Columna3453</t>
  </si>
  <si>
    <t>Columna3454</t>
  </si>
  <si>
    <t>Columna3455</t>
  </si>
  <si>
    <t>Columna3456</t>
  </si>
  <si>
    <t>Columna3457</t>
  </si>
  <si>
    <t>Columna3458</t>
  </si>
  <si>
    <t>Columna3459</t>
  </si>
  <si>
    <t>Columna3460</t>
  </si>
  <si>
    <t>Columna3461</t>
  </si>
  <si>
    <t>Columna3462</t>
  </si>
  <si>
    <t>Columna3463</t>
  </si>
  <si>
    <t>Columna3464</t>
  </si>
  <si>
    <t>Columna3465</t>
  </si>
  <si>
    <t>Columna3466</t>
  </si>
  <si>
    <t>Columna3467</t>
  </si>
  <si>
    <t>Columna3468</t>
  </si>
  <si>
    <t>Columna3469</t>
  </si>
  <si>
    <t>Columna3470</t>
  </si>
  <si>
    <t>Columna3471</t>
  </si>
  <si>
    <t>Columna3472</t>
  </si>
  <si>
    <t>Columna3473</t>
  </si>
  <si>
    <t>Columna3474</t>
  </si>
  <si>
    <t>Columna3475</t>
  </si>
  <si>
    <t>Columna3476</t>
  </si>
  <si>
    <t>Columna3477</t>
  </si>
  <si>
    <t>Columna3478</t>
  </si>
  <si>
    <t>Columna3479</t>
  </si>
  <si>
    <t>Columna3480</t>
  </si>
  <si>
    <t>Columna3481</t>
  </si>
  <si>
    <t>Columna3482</t>
  </si>
  <si>
    <t>Columna3483</t>
  </si>
  <si>
    <t>Columna3484</t>
  </si>
  <si>
    <t>Columna3485</t>
  </si>
  <si>
    <t>Columna3486</t>
  </si>
  <si>
    <t>Columna3487</t>
  </si>
  <si>
    <t>Columna3488</t>
  </si>
  <si>
    <t>Columna3489</t>
  </si>
  <si>
    <t>Columna3490</t>
  </si>
  <si>
    <t>Columna3491</t>
  </si>
  <si>
    <t>Columna3492</t>
  </si>
  <si>
    <t>Columna3493</t>
  </si>
  <si>
    <t>Columna3494</t>
  </si>
  <si>
    <t>Columna3495</t>
  </si>
  <si>
    <t>Columna3496</t>
  </si>
  <si>
    <t>Columna3497</t>
  </si>
  <si>
    <t>Columna3498</t>
  </si>
  <si>
    <t>Columna3499</t>
  </si>
  <si>
    <t>Columna3500</t>
  </si>
  <si>
    <t>Columna3501</t>
  </si>
  <si>
    <t>Columna3502</t>
  </si>
  <si>
    <t>Columna3503</t>
  </si>
  <si>
    <t>Columna3504</t>
  </si>
  <si>
    <t>Columna3505</t>
  </si>
  <si>
    <t>Columna3506</t>
  </si>
  <si>
    <t>Columna3507</t>
  </si>
  <si>
    <t>Columna3508</t>
  </si>
  <si>
    <t>Columna3509</t>
  </si>
  <si>
    <t>Columna3510</t>
  </si>
  <si>
    <t>Columna3511</t>
  </si>
  <si>
    <t>Columna3512</t>
  </si>
  <si>
    <t>Columna3513</t>
  </si>
  <si>
    <t>Columna3514</t>
  </si>
  <si>
    <t>Columna3515</t>
  </si>
  <si>
    <t>Columna3516</t>
  </si>
  <si>
    <t>Columna3517</t>
  </si>
  <si>
    <t>Columna3518</t>
  </si>
  <si>
    <t>Columna3519</t>
  </si>
  <si>
    <t>Columna3520</t>
  </si>
  <si>
    <t>Columna3521</t>
  </si>
  <si>
    <t>Columna3522</t>
  </si>
  <si>
    <t>Columna3523</t>
  </si>
  <si>
    <t>Columna3524</t>
  </si>
  <si>
    <t>Columna3525</t>
  </si>
  <si>
    <t>Columna3526</t>
  </si>
  <si>
    <t>Columna3527</t>
  </si>
  <si>
    <t>Columna3528</t>
  </si>
  <si>
    <t>Columna3529</t>
  </si>
  <si>
    <t>Columna3530</t>
  </si>
  <si>
    <t>Columna3531</t>
  </si>
  <si>
    <t>Columna3532</t>
  </si>
  <si>
    <t>Columna3533</t>
  </si>
  <si>
    <t>Columna3534</t>
  </si>
  <si>
    <t>Columna3535</t>
  </si>
  <si>
    <t>Columna3536</t>
  </si>
  <si>
    <t>Columna3537</t>
  </si>
  <si>
    <t>Columna3538</t>
  </si>
  <si>
    <t>Columna3539</t>
  </si>
  <si>
    <t>Columna3540</t>
  </si>
  <si>
    <t>Columna3541</t>
  </si>
  <si>
    <t>Columna3542</t>
  </si>
  <si>
    <t>Columna3543</t>
  </si>
  <si>
    <t>Columna3544</t>
  </si>
  <si>
    <t>Columna3545</t>
  </si>
  <si>
    <t>Columna3546</t>
  </si>
  <si>
    <t>Columna3547</t>
  </si>
  <si>
    <t>Columna3548</t>
  </si>
  <si>
    <t>Columna3549</t>
  </si>
  <si>
    <t>Columna3550</t>
  </si>
  <si>
    <t>Columna3551</t>
  </si>
  <si>
    <t>Columna3552</t>
  </si>
  <si>
    <t>Columna3553</t>
  </si>
  <si>
    <t>Columna3554</t>
  </si>
  <si>
    <t>Columna3555</t>
  </si>
  <si>
    <t>Columna3556</t>
  </si>
  <si>
    <t>Columna3557</t>
  </si>
  <si>
    <t>Columna3558</t>
  </si>
  <si>
    <t>Columna3559</t>
  </si>
  <si>
    <t>Columna3560</t>
  </si>
  <si>
    <t>Columna3561</t>
  </si>
  <si>
    <t>Columna3562</t>
  </si>
  <si>
    <t>Columna3563</t>
  </si>
  <si>
    <t>Columna3564</t>
  </si>
  <si>
    <t>Columna3565</t>
  </si>
  <si>
    <t>Columna3566</t>
  </si>
  <si>
    <t>Columna3567</t>
  </si>
  <si>
    <t>Columna3568</t>
  </si>
  <si>
    <t>Columna3569</t>
  </si>
  <si>
    <t>Columna3570</t>
  </si>
  <si>
    <t>Columna3571</t>
  </si>
  <si>
    <t>Columna3572</t>
  </si>
  <si>
    <t>Columna3573</t>
  </si>
  <si>
    <t>Columna3574</t>
  </si>
  <si>
    <t>Columna3575</t>
  </si>
  <si>
    <t>Columna3576</t>
  </si>
  <si>
    <t>Columna3577</t>
  </si>
  <si>
    <t>Columna3578</t>
  </si>
  <si>
    <t>Columna3579</t>
  </si>
  <si>
    <t>Columna3580</t>
  </si>
  <si>
    <t>Columna3581</t>
  </si>
  <si>
    <t>Columna3582</t>
  </si>
  <si>
    <t>Columna3583</t>
  </si>
  <si>
    <t>Columna3584</t>
  </si>
  <si>
    <t>Columna3585</t>
  </si>
  <si>
    <t>Columna3586</t>
  </si>
  <si>
    <t>Columna3587</t>
  </si>
  <si>
    <t>Columna3588</t>
  </si>
  <si>
    <t>Columna3589</t>
  </si>
  <si>
    <t>Columna3590</t>
  </si>
  <si>
    <t>Columna3591</t>
  </si>
  <si>
    <t>Columna3592</t>
  </si>
  <si>
    <t>Columna3593</t>
  </si>
  <si>
    <t>Columna3594</t>
  </si>
  <si>
    <t>Columna3595</t>
  </si>
  <si>
    <t>Columna3596</t>
  </si>
  <si>
    <t>Columna3597</t>
  </si>
  <si>
    <t>Columna3598</t>
  </si>
  <si>
    <t>Columna3599</t>
  </si>
  <si>
    <t>Columna3600</t>
  </si>
  <si>
    <t>Columna3601</t>
  </si>
  <si>
    <t>Columna3602</t>
  </si>
  <si>
    <t>Columna3603</t>
  </si>
  <si>
    <t>Columna3604</t>
  </si>
  <si>
    <t>Columna3605</t>
  </si>
  <si>
    <t>Columna3606</t>
  </si>
  <si>
    <t>Columna3607</t>
  </si>
  <si>
    <t>Columna3608</t>
  </si>
  <si>
    <t>Columna3609</t>
  </si>
  <si>
    <t>Columna3610</t>
  </si>
  <si>
    <t>Columna3611</t>
  </si>
  <si>
    <t>Columna3612</t>
  </si>
  <si>
    <t>Columna3613</t>
  </si>
  <si>
    <t>Columna3614</t>
  </si>
  <si>
    <t>Columna3615</t>
  </si>
  <si>
    <t>Columna3616</t>
  </si>
  <si>
    <t>Columna3617</t>
  </si>
  <si>
    <t>Columna3618</t>
  </si>
  <si>
    <t>Columna3619</t>
  </si>
  <si>
    <t>Columna3620</t>
  </si>
  <si>
    <t>Columna3621</t>
  </si>
  <si>
    <t>Columna3622</t>
  </si>
  <si>
    <t>Columna3623</t>
  </si>
  <si>
    <t>Columna3624</t>
  </si>
  <si>
    <t>Columna3625</t>
  </si>
  <si>
    <t>Columna3626</t>
  </si>
  <si>
    <t>Columna3627</t>
  </si>
  <si>
    <t>Columna3628</t>
  </si>
  <si>
    <t>Columna3629</t>
  </si>
  <si>
    <t>Columna3630</t>
  </si>
  <si>
    <t>Columna3631</t>
  </si>
  <si>
    <t>Columna3632</t>
  </si>
  <si>
    <t>Columna3633</t>
  </si>
  <si>
    <t>Columna3634</t>
  </si>
  <si>
    <t>Columna3635</t>
  </si>
  <si>
    <t>Columna3636</t>
  </si>
  <si>
    <t>Columna3637</t>
  </si>
  <si>
    <t>Columna3638</t>
  </si>
  <si>
    <t>Columna3639</t>
  </si>
  <si>
    <t>Columna3640</t>
  </si>
  <si>
    <t>Columna3641</t>
  </si>
  <si>
    <t>Columna3642</t>
  </si>
  <si>
    <t>Columna3643</t>
  </si>
  <si>
    <t>Columna3644</t>
  </si>
  <si>
    <t>Columna3645</t>
  </si>
  <si>
    <t>Columna3646</t>
  </si>
  <si>
    <t>Columna3647</t>
  </si>
  <si>
    <t>Columna3648</t>
  </si>
  <si>
    <t>Columna3649</t>
  </si>
  <si>
    <t>Columna3650</t>
  </si>
  <si>
    <t>Columna3651</t>
  </si>
  <si>
    <t>Columna3652</t>
  </si>
  <si>
    <t>Columna3653</t>
  </si>
  <si>
    <t>Columna3654</t>
  </si>
  <si>
    <t>Columna3655</t>
  </si>
  <si>
    <t>Columna3656</t>
  </si>
  <si>
    <t>Columna3657</t>
  </si>
  <si>
    <t>Columna3658</t>
  </si>
  <si>
    <t>Columna3659</t>
  </si>
  <si>
    <t>Columna3660</t>
  </si>
  <si>
    <t>Columna3661</t>
  </si>
  <si>
    <t>Columna3662</t>
  </si>
  <si>
    <t>Columna3663</t>
  </si>
  <si>
    <t>Columna3664</t>
  </si>
  <si>
    <t>Columna3665</t>
  </si>
  <si>
    <t>Columna3666</t>
  </si>
  <si>
    <t>Columna3667</t>
  </si>
  <si>
    <t>Columna3668</t>
  </si>
  <si>
    <t>Columna3669</t>
  </si>
  <si>
    <t>Columna3670</t>
  </si>
  <si>
    <t>Columna3671</t>
  </si>
  <si>
    <t>Columna3672</t>
  </si>
  <si>
    <t>Columna3673</t>
  </si>
  <si>
    <t>Columna3674</t>
  </si>
  <si>
    <t>Columna3675</t>
  </si>
  <si>
    <t>Columna3676</t>
  </si>
  <si>
    <t>Columna3677</t>
  </si>
  <si>
    <t>Columna3678</t>
  </si>
  <si>
    <t>Columna3679</t>
  </si>
  <si>
    <t>Columna3680</t>
  </si>
  <si>
    <t>Columna3681</t>
  </si>
  <si>
    <t>Columna3682</t>
  </si>
  <si>
    <t>Columna3683</t>
  </si>
  <si>
    <t>Columna3684</t>
  </si>
  <si>
    <t>Columna3685</t>
  </si>
  <si>
    <t>Columna3686</t>
  </si>
  <si>
    <t>Columna3687</t>
  </si>
  <si>
    <t>Columna3688</t>
  </si>
  <si>
    <t>Columna3689</t>
  </si>
  <si>
    <t>Columna3690</t>
  </si>
  <si>
    <t>Columna3691</t>
  </si>
  <si>
    <t>Columna3692</t>
  </si>
  <si>
    <t>Columna3693</t>
  </si>
  <si>
    <t>Columna3694</t>
  </si>
  <si>
    <t>Columna3695</t>
  </si>
  <si>
    <t>Columna3696</t>
  </si>
  <si>
    <t>Columna3697</t>
  </si>
  <si>
    <t>Columna3698</t>
  </si>
  <si>
    <t>Columna3699</t>
  </si>
  <si>
    <t>Columna3700</t>
  </si>
  <si>
    <t>Columna3701</t>
  </si>
  <si>
    <t>Columna3702</t>
  </si>
  <si>
    <t>Columna3703</t>
  </si>
  <si>
    <t>Columna3704</t>
  </si>
  <si>
    <t>Columna3705</t>
  </si>
  <si>
    <t>Columna3706</t>
  </si>
  <si>
    <t>Columna3707</t>
  </si>
  <si>
    <t>Columna3708</t>
  </si>
  <si>
    <t>Columna3709</t>
  </si>
  <si>
    <t>Columna3710</t>
  </si>
  <si>
    <t>Columna3711</t>
  </si>
  <si>
    <t>Columna3712</t>
  </si>
  <si>
    <t>Columna3713</t>
  </si>
  <si>
    <t>Columna3714</t>
  </si>
  <si>
    <t>Columna3715</t>
  </si>
  <si>
    <t>Columna3716</t>
  </si>
  <si>
    <t>Columna3717</t>
  </si>
  <si>
    <t>Columna3718</t>
  </si>
  <si>
    <t>Columna3719</t>
  </si>
  <si>
    <t>Columna3720</t>
  </si>
  <si>
    <t>Columna3721</t>
  </si>
  <si>
    <t>Columna3722</t>
  </si>
  <si>
    <t>Columna3723</t>
  </si>
  <si>
    <t>Columna3724</t>
  </si>
  <si>
    <t>Columna3725</t>
  </si>
  <si>
    <t>Columna3726</t>
  </si>
  <si>
    <t>Columna3727</t>
  </si>
  <si>
    <t>Columna3728</t>
  </si>
  <si>
    <t>Columna3729</t>
  </si>
  <si>
    <t>Columna3730</t>
  </si>
  <si>
    <t>Columna3731</t>
  </si>
  <si>
    <t>Columna3732</t>
  </si>
  <si>
    <t>Columna3733</t>
  </si>
  <si>
    <t>Columna3734</t>
  </si>
  <si>
    <t>Columna3735</t>
  </si>
  <si>
    <t>Columna3736</t>
  </si>
  <si>
    <t>Columna3737</t>
  </si>
  <si>
    <t>Columna3738</t>
  </si>
  <si>
    <t>Columna3739</t>
  </si>
  <si>
    <t>Columna3740</t>
  </si>
  <si>
    <t>Columna3741</t>
  </si>
  <si>
    <t>Columna3742</t>
  </si>
  <si>
    <t>Columna3743</t>
  </si>
  <si>
    <t>Columna3744</t>
  </si>
  <si>
    <t>Columna3745</t>
  </si>
  <si>
    <t>Columna3746</t>
  </si>
  <si>
    <t>Columna3747</t>
  </si>
  <si>
    <t>Columna3748</t>
  </si>
  <si>
    <t>Columna3749</t>
  </si>
  <si>
    <t>Columna3750</t>
  </si>
  <si>
    <t>Columna3751</t>
  </si>
  <si>
    <t>Columna3752</t>
  </si>
  <si>
    <t>Columna3753</t>
  </si>
  <si>
    <t>Columna3754</t>
  </si>
  <si>
    <t>Columna3755</t>
  </si>
  <si>
    <t>Columna3756</t>
  </si>
  <si>
    <t>Columna3757</t>
  </si>
  <si>
    <t>Columna3758</t>
  </si>
  <si>
    <t>Columna3759</t>
  </si>
  <si>
    <t>Columna3760</t>
  </si>
  <si>
    <t>Columna3761</t>
  </si>
  <si>
    <t>Columna3762</t>
  </si>
  <si>
    <t>Columna3763</t>
  </si>
  <si>
    <t>Columna3764</t>
  </si>
  <si>
    <t>Columna3765</t>
  </si>
  <si>
    <t>Columna3766</t>
  </si>
  <si>
    <t>Columna3767</t>
  </si>
  <si>
    <t>Columna3768</t>
  </si>
  <si>
    <t>Columna3769</t>
  </si>
  <si>
    <t>Columna3770</t>
  </si>
  <si>
    <t>Columna3771</t>
  </si>
  <si>
    <t>Columna3772</t>
  </si>
  <si>
    <t>Columna3773</t>
  </si>
  <si>
    <t>Columna3774</t>
  </si>
  <si>
    <t>Columna3775</t>
  </si>
  <si>
    <t>Columna3776</t>
  </si>
  <si>
    <t>Columna3777</t>
  </si>
  <si>
    <t>Columna3778</t>
  </si>
  <si>
    <t>Columna3779</t>
  </si>
  <si>
    <t>Columna3780</t>
  </si>
  <si>
    <t>Columna3781</t>
  </si>
  <si>
    <t>Columna3782</t>
  </si>
  <si>
    <t>Columna3783</t>
  </si>
  <si>
    <t>Columna3784</t>
  </si>
  <si>
    <t>Columna3785</t>
  </si>
  <si>
    <t>Columna3786</t>
  </si>
  <si>
    <t>Columna3787</t>
  </si>
  <si>
    <t>Columna3788</t>
  </si>
  <si>
    <t>Columna3789</t>
  </si>
  <si>
    <t>Columna3790</t>
  </si>
  <si>
    <t>Columna3791</t>
  </si>
  <si>
    <t>Columna3792</t>
  </si>
  <si>
    <t>Columna3793</t>
  </si>
  <si>
    <t>Columna3794</t>
  </si>
  <si>
    <t>Columna3795</t>
  </si>
  <si>
    <t>Columna3796</t>
  </si>
  <si>
    <t>Columna3797</t>
  </si>
  <si>
    <t>Columna3798</t>
  </si>
  <si>
    <t>Columna3799</t>
  </si>
  <si>
    <t>Columna3800</t>
  </si>
  <si>
    <t>Columna3801</t>
  </si>
  <si>
    <t>Columna3802</t>
  </si>
  <si>
    <t>Columna3803</t>
  </si>
  <si>
    <t>Columna3804</t>
  </si>
  <si>
    <t>Columna3805</t>
  </si>
  <si>
    <t>Columna3806</t>
  </si>
  <si>
    <t>Columna3807</t>
  </si>
  <si>
    <t>Columna3808</t>
  </si>
  <si>
    <t>Columna3809</t>
  </si>
  <si>
    <t>Columna3810</t>
  </si>
  <si>
    <t>Columna3811</t>
  </si>
  <si>
    <t>Columna3812</t>
  </si>
  <si>
    <t>Columna3813</t>
  </si>
  <si>
    <t>Columna3814</t>
  </si>
  <si>
    <t>Columna3815</t>
  </si>
  <si>
    <t>Columna3816</t>
  </si>
  <si>
    <t>Columna3817</t>
  </si>
  <si>
    <t>Columna3818</t>
  </si>
  <si>
    <t>Columna3819</t>
  </si>
  <si>
    <t>Columna3820</t>
  </si>
  <si>
    <t>Columna3821</t>
  </si>
  <si>
    <t>Columna3822</t>
  </si>
  <si>
    <t>Columna3823</t>
  </si>
  <si>
    <t>Columna3824</t>
  </si>
  <si>
    <t>Columna3825</t>
  </si>
  <si>
    <t>Columna3826</t>
  </si>
  <si>
    <t>Columna3827</t>
  </si>
  <si>
    <t>Columna3828</t>
  </si>
  <si>
    <t>Columna3829</t>
  </si>
  <si>
    <t>Columna3830</t>
  </si>
  <si>
    <t>Columna3831</t>
  </si>
  <si>
    <t>Columna3832</t>
  </si>
  <si>
    <t>Columna3833</t>
  </si>
  <si>
    <t>Columna3834</t>
  </si>
  <si>
    <t>Columna3835</t>
  </si>
  <si>
    <t>Columna3836</t>
  </si>
  <si>
    <t>Columna3837</t>
  </si>
  <si>
    <t>Columna3838</t>
  </si>
  <si>
    <t>Columna3839</t>
  </si>
  <si>
    <t>Columna3840</t>
  </si>
  <si>
    <t>Columna3841</t>
  </si>
  <si>
    <t>Columna3842</t>
  </si>
  <si>
    <t>Columna3843</t>
  </si>
  <si>
    <t>Columna3844</t>
  </si>
  <si>
    <t>Columna3845</t>
  </si>
  <si>
    <t>Columna3846</t>
  </si>
  <si>
    <t>Columna3847</t>
  </si>
  <si>
    <t>Columna3848</t>
  </si>
  <si>
    <t>Columna3849</t>
  </si>
  <si>
    <t>Columna3850</t>
  </si>
  <si>
    <t>Columna3851</t>
  </si>
  <si>
    <t>Columna3852</t>
  </si>
  <si>
    <t>Columna3853</t>
  </si>
  <si>
    <t>Columna3854</t>
  </si>
  <si>
    <t>Columna3855</t>
  </si>
  <si>
    <t>Columna3856</t>
  </si>
  <si>
    <t>Columna3857</t>
  </si>
  <si>
    <t>Columna3858</t>
  </si>
  <si>
    <t>Columna3859</t>
  </si>
  <si>
    <t>Columna3860</t>
  </si>
  <si>
    <t>Columna3861</t>
  </si>
  <si>
    <t>Columna3862</t>
  </si>
  <si>
    <t>Columna3863</t>
  </si>
  <si>
    <t>Columna3864</t>
  </si>
  <si>
    <t>Columna3865</t>
  </si>
  <si>
    <t>Columna3866</t>
  </si>
  <si>
    <t>Columna3867</t>
  </si>
  <si>
    <t>Columna3868</t>
  </si>
  <si>
    <t>Columna3869</t>
  </si>
  <si>
    <t>Columna3870</t>
  </si>
  <si>
    <t>Columna3871</t>
  </si>
  <si>
    <t>Columna3872</t>
  </si>
  <si>
    <t>Columna3873</t>
  </si>
  <si>
    <t>Columna3874</t>
  </si>
  <si>
    <t>Columna3875</t>
  </si>
  <si>
    <t>Columna3876</t>
  </si>
  <si>
    <t>Columna3877</t>
  </si>
  <si>
    <t>Columna3878</t>
  </si>
  <si>
    <t>Columna3879</t>
  </si>
  <si>
    <t>Columna3880</t>
  </si>
  <si>
    <t>Columna3881</t>
  </si>
  <si>
    <t>Columna3882</t>
  </si>
  <si>
    <t>Columna3883</t>
  </si>
  <si>
    <t>Columna3884</t>
  </si>
  <si>
    <t>Columna3885</t>
  </si>
  <si>
    <t>Columna3886</t>
  </si>
  <si>
    <t>Columna3887</t>
  </si>
  <si>
    <t>Columna3888</t>
  </si>
  <si>
    <t>Columna3889</t>
  </si>
  <si>
    <t>Columna3890</t>
  </si>
  <si>
    <t>Columna3891</t>
  </si>
  <si>
    <t>Columna3892</t>
  </si>
  <si>
    <t>Columna3893</t>
  </si>
  <si>
    <t>Columna3894</t>
  </si>
  <si>
    <t>Columna3895</t>
  </si>
  <si>
    <t>Columna3896</t>
  </si>
  <si>
    <t>Columna3897</t>
  </si>
  <si>
    <t>Columna3898</t>
  </si>
  <si>
    <t>Columna3899</t>
  </si>
  <si>
    <t>Columna3900</t>
  </si>
  <si>
    <t>Columna3901</t>
  </si>
  <si>
    <t>Columna3902</t>
  </si>
  <si>
    <t>Columna3903</t>
  </si>
  <si>
    <t>Columna3904</t>
  </si>
  <si>
    <t>Columna3905</t>
  </si>
  <si>
    <t>Columna3906</t>
  </si>
  <si>
    <t>Columna3907</t>
  </si>
  <si>
    <t>Columna3908</t>
  </si>
  <si>
    <t>Columna3909</t>
  </si>
  <si>
    <t>Columna3910</t>
  </si>
  <si>
    <t>Columna3911</t>
  </si>
  <si>
    <t>Columna3912</t>
  </si>
  <si>
    <t>Columna3913</t>
  </si>
  <si>
    <t>Columna3914</t>
  </si>
  <si>
    <t>Columna3915</t>
  </si>
  <si>
    <t>Columna3916</t>
  </si>
  <si>
    <t>Columna3917</t>
  </si>
  <si>
    <t>Columna3918</t>
  </si>
  <si>
    <t>Columna3919</t>
  </si>
  <si>
    <t>Columna3920</t>
  </si>
  <si>
    <t>Columna3921</t>
  </si>
  <si>
    <t>Columna3922</t>
  </si>
  <si>
    <t>Columna3923</t>
  </si>
  <si>
    <t>Columna3924</t>
  </si>
  <si>
    <t>Columna3925</t>
  </si>
  <si>
    <t>Columna3926</t>
  </si>
  <si>
    <t>Columna3927</t>
  </si>
  <si>
    <t>Columna3928</t>
  </si>
  <si>
    <t>Columna3929</t>
  </si>
  <si>
    <t>Columna3930</t>
  </si>
  <si>
    <t>Columna3931</t>
  </si>
  <si>
    <t>Columna3932</t>
  </si>
  <si>
    <t>Columna3933</t>
  </si>
  <si>
    <t>Columna3934</t>
  </si>
  <si>
    <t>Columna3935</t>
  </si>
  <si>
    <t>Columna3936</t>
  </si>
  <si>
    <t>Columna3937</t>
  </si>
  <si>
    <t>Columna3938</t>
  </si>
  <si>
    <t>Columna3939</t>
  </si>
  <si>
    <t>Columna3940</t>
  </si>
  <si>
    <t>Columna3941</t>
  </si>
  <si>
    <t>Columna3942</t>
  </si>
  <si>
    <t>Columna3943</t>
  </si>
  <si>
    <t>Columna3944</t>
  </si>
  <si>
    <t>Columna3945</t>
  </si>
  <si>
    <t>Columna3946</t>
  </si>
  <si>
    <t>Columna3947</t>
  </si>
  <si>
    <t>Columna3948</t>
  </si>
  <si>
    <t>Columna3949</t>
  </si>
  <si>
    <t>Columna3950</t>
  </si>
  <si>
    <t>Columna3951</t>
  </si>
  <si>
    <t>Columna3952</t>
  </si>
  <si>
    <t>Columna3953</t>
  </si>
  <si>
    <t>Columna3954</t>
  </si>
  <si>
    <t>Columna3955</t>
  </si>
  <si>
    <t>Columna3956</t>
  </si>
  <si>
    <t>Columna3957</t>
  </si>
  <si>
    <t>Columna3958</t>
  </si>
  <si>
    <t>Columna3959</t>
  </si>
  <si>
    <t>Columna3960</t>
  </si>
  <si>
    <t>Columna3961</t>
  </si>
  <si>
    <t>Columna3962</t>
  </si>
  <si>
    <t>Columna3963</t>
  </si>
  <si>
    <t>Columna3964</t>
  </si>
  <si>
    <t>Columna3965</t>
  </si>
  <si>
    <t>Columna3966</t>
  </si>
  <si>
    <t>Columna3967</t>
  </si>
  <si>
    <t>Columna3968</t>
  </si>
  <si>
    <t>Columna3969</t>
  </si>
  <si>
    <t>Columna3970</t>
  </si>
  <si>
    <t>Columna3971</t>
  </si>
  <si>
    <t>Columna3972</t>
  </si>
  <si>
    <t>Columna3973</t>
  </si>
  <si>
    <t>Columna3974</t>
  </si>
  <si>
    <t>Columna3975</t>
  </si>
  <si>
    <t>Columna3976</t>
  </si>
  <si>
    <t>Columna3977</t>
  </si>
  <si>
    <t>Columna3978</t>
  </si>
  <si>
    <t>Columna3979</t>
  </si>
  <si>
    <t>Columna3980</t>
  </si>
  <si>
    <t>Columna3981</t>
  </si>
  <si>
    <t>Columna3982</t>
  </si>
  <si>
    <t>Columna3983</t>
  </si>
  <si>
    <t>Columna3984</t>
  </si>
  <si>
    <t>Columna3985</t>
  </si>
  <si>
    <t>Columna3986</t>
  </si>
  <si>
    <t>Columna3987</t>
  </si>
  <si>
    <t>Columna3988</t>
  </si>
  <si>
    <t>Columna3989</t>
  </si>
  <si>
    <t>Columna3990</t>
  </si>
  <si>
    <t>Columna3991</t>
  </si>
  <si>
    <t>Columna3992</t>
  </si>
  <si>
    <t>Columna3993</t>
  </si>
  <si>
    <t>Columna3994</t>
  </si>
  <si>
    <t>Columna3995</t>
  </si>
  <si>
    <t>Columna3996</t>
  </si>
  <si>
    <t>Columna3997</t>
  </si>
  <si>
    <t>Columna3998</t>
  </si>
  <si>
    <t>Columna3999</t>
  </si>
  <si>
    <t>Columna4000</t>
  </si>
  <si>
    <t>Columna4001</t>
  </si>
  <si>
    <t>Columna4002</t>
  </si>
  <si>
    <t>Columna4003</t>
  </si>
  <si>
    <t>Columna4004</t>
  </si>
  <si>
    <t>Columna4005</t>
  </si>
  <si>
    <t>Columna4006</t>
  </si>
  <si>
    <t>Columna4007</t>
  </si>
  <si>
    <t>Columna4008</t>
  </si>
  <si>
    <t>Columna4009</t>
  </si>
  <si>
    <t>Columna4010</t>
  </si>
  <si>
    <t>Columna4011</t>
  </si>
  <si>
    <t>Columna4012</t>
  </si>
  <si>
    <t>Columna4013</t>
  </si>
  <si>
    <t>Columna4014</t>
  </si>
  <si>
    <t>Columna4015</t>
  </si>
  <si>
    <t>Columna4016</t>
  </si>
  <si>
    <t>Columna4017</t>
  </si>
  <si>
    <t>Columna4018</t>
  </si>
  <si>
    <t>Columna4019</t>
  </si>
  <si>
    <t>Columna4020</t>
  </si>
  <si>
    <t>Columna4021</t>
  </si>
  <si>
    <t>Columna4022</t>
  </si>
  <si>
    <t>Columna4023</t>
  </si>
  <si>
    <t>Columna4024</t>
  </si>
  <si>
    <t>Columna4025</t>
  </si>
  <si>
    <t>Columna4026</t>
  </si>
  <si>
    <t>Columna4027</t>
  </si>
  <si>
    <t>Columna4028</t>
  </si>
  <si>
    <t>Columna4029</t>
  </si>
  <si>
    <t>Columna4030</t>
  </si>
  <si>
    <t>Columna4031</t>
  </si>
  <si>
    <t>Columna4032</t>
  </si>
  <si>
    <t>Columna4033</t>
  </si>
  <si>
    <t>Columna4034</t>
  </si>
  <si>
    <t>Columna4035</t>
  </si>
  <si>
    <t>Columna4036</t>
  </si>
  <si>
    <t>Columna4037</t>
  </si>
  <si>
    <t>Columna4038</t>
  </si>
  <si>
    <t>Columna4039</t>
  </si>
  <si>
    <t>Columna4040</t>
  </si>
  <si>
    <t>Columna4041</t>
  </si>
  <si>
    <t>Columna4042</t>
  </si>
  <si>
    <t>Columna4043</t>
  </si>
  <si>
    <t>Columna4044</t>
  </si>
  <si>
    <t>Columna4045</t>
  </si>
  <si>
    <t>Columna4046</t>
  </si>
  <si>
    <t>Columna4047</t>
  </si>
  <si>
    <t>Columna4048</t>
  </si>
  <si>
    <t>Columna4049</t>
  </si>
  <si>
    <t>Columna4050</t>
  </si>
  <si>
    <t>Columna4051</t>
  </si>
  <si>
    <t>Columna4052</t>
  </si>
  <si>
    <t>Columna4053</t>
  </si>
  <si>
    <t>Columna4054</t>
  </si>
  <si>
    <t>Columna4055</t>
  </si>
  <si>
    <t>Columna4056</t>
  </si>
  <si>
    <t>Columna4057</t>
  </si>
  <si>
    <t>Columna4058</t>
  </si>
  <si>
    <t>Columna4059</t>
  </si>
  <si>
    <t>Columna4060</t>
  </si>
  <si>
    <t>Columna4061</t>
  </si>
  <si>
    <t>Columna4062</t>
  </si>
  <si>
    <t>Columna4063</t>
  </si>
  <si>
    <t>Columna4064</t>
  </si>
  <si>
    <t>Columna4065</t>
  </si>
  <si>
    <t>Columna4066</t>
  </si>
  <si>
    <t>Columna4067</t>
  </si>
  <si>
    <t>Columna4068</t>
  </si>
  <si>
    <t>Columna4069</t>
  </si>
  <si>
    <t>Columna4070</t>
  </si>
  <si>
    <t>Columna4071</t>
  </si>
  <si>
    <t>Columna4072</t>
  </si>
  <si>
    <t>Columna4073</t>
  </si>
  <si>
    <t>Columna4074</t>
  </si>
  <si>
    <t>Columna4075</t>
  </si>
  <si>
    <t>Columna4076</t>
  </si>
  <si>
    <t>Columna4077</t>
  </si>
  <si>
    <t>Columna4078</t>
  </si>
  <si>
    <t>Columna4079</t>
  </si>
  <si>
    <t>Columna4080</t>
  </si>
  <si>
    <t>Columna4081</t>
  </si>
  <si>
    <t>Columna4082</t>
  </si>
  <si>
    <t>Columna4083</t>
  </si>
  <si>
    <t>Columna4084</t>
  </si>
  <si>
    <t>Columna4085</t>
  </si>
  <si>
    <t>Columna4086</t>
  </si>
  <si>
    <t>Columna4087</t>
  </si>
  <si>
    <t>Columna4088</t>
  </si>
  <si>
    <t>Columna4089</t>
  </si>
  <si>
    <t>Columna4090</t>
  </si>
  <si>
    <t>Columna4091</t>
  </si>
  <si>
    <t>Columna4092</t>
  </si>
  <si>
    <t>Columna4093</t>
  </si>
  <si>
    <t>Columna4094</t>
  </si>
  <si>
    <t>Columna4095</t>
  </si>
  <si>
    <t>Columna4096</t>
  </si>
  <si>
    <t>Columna4097</t>
  </si>
  <si>
    <t>Columna4098</t>
  </si>
  <si>
    <t>Columna4099</t>
  </si>
  <si>
    <t>Columna4100</t>
  </si>
  <si>
    <t>Columna4101</t>
  </si>
  <si>
    <t>Columna4102</t>
  </si>
  <si>
    <t>Columna4103</t>
  </si>
  <si>
    <t>Columna4104</t>
  </si>
  <si>
    <t>Columna4105</t>
  </si>
  <si>
    <t>Columna4106</t>
  </si>
  <si>
    <t>Columna4107</t>
  </si>
  <si>
    <t>Columna4108</t>
  </si>
  <si>
    <t>Columna4109</t>
  </si>
  <si>
    <t>Columna4110</t>
  </si>
  <si>
    <t>Columna4111</t>
  </si>
  <si>
    <t>Columna4112</t>
  </si>
  <si>
    <t>Columna4113</t>
  </si>
  <si>
    <t>Columna4114</t>
  </si>
  <si>
    <t>Columna4115</t>
  </si>
  <si>
    <t>Columna4116</t>
  </si>
  <si>
    <t>Columna4117</t>
  </si>
  <si>
    <t>Columna4118</t>
  </si>
  <si>
    <t>Columna4119</t>
  </si>
  <si>
    <t>Columna4120</t>
  </si>
  <si>
    <t>Columna4121</t>
  </si>
  <si>
    <t>Columna4122</t>
  </si>
  <si>
    <t>Columna4123</t>
  </si>
  <si>
    <t>Columna4124</t>
  </si>
  <si>
    <t>Columna4125</t>
  </si>
  <si>
    <t>Columna4126</t>
  </si>
  <si>
    <t>Columna4127</t>
  </si>
  <si>
    <t>Columna4128</t>
  </si>
  <si>
    <t>Columna4129</t>
  </si>
  <si>
    <t>Columna4130</t>
  </si>
  <si>
    <t>Columna4131</t>
  </si>
  <si>
    <t>Columna4132</t>
  </si>
  <si>
    <t>Columna4133</t>
  </si>
  <si>
    <t>Columna4134</t>
  </si>
  <si>
    <t>Columna4135</t>
  </si>
  <si>
    <t>Columna4136</t>
  </si>
  <si>
    <t>Columna4137</t>
  </si>
  <si>
    <t>Columna4138</t>
  </si>
  <si>
    <t>Columna4139</t>
  </si>
  <si>
    <t>Columna4140</t>
  </si>
  <si>
    <t>Columna4141</t>
  </si>
  <si>
    <t>Columna4142</t>
  </si>
  <si>
    <t>Columna4143</t>
  </si>
  <si>
    <t>Columna4144</t>
  </si>
  <si>
    <t>Columna4145</t>
  </si>
  <si>
    <t>Columna4146</t>
  </si>
  <si>
    <t>Columna4147</t>
  </si>
  <si>
    <t>Columna4148</t>
  </si>
  <si>
    <t>Columna4149</t>
  </si>
  <si>
    <t>Columna4150</t>
  </si>
  <si>
    <t>Columna4151</t>
  </si>
  <si>
    <t>Columna4152</t>
  </si>
  <si>
    <t>Columna4153</t>
  </si>
  <si>
    <t>Columna4154</t>
  </si>
  <si>
    <t>Columna4155</t>
  </si>
  <si>
    <t>Columna4156</t>
  </si>
  <si>
    <t>Columna4157</t>
  </si>
  <si>
    <t>Columna4158</t>
  </si>
  <si>
    <t>Columna4159</t>
  </si>
  <si>
    <t>Columna4160</t>
  </si>
  <si>
    <t>Columna4161</t>
  </si>
  <si>
    <t>Columna4162</t>
  </si>
  <si>
    <t>Columna4163</t>
  </si>
  <si>
    <t>Columna4164</t>
  </si>
  <si>
    <t>Columna4165</t>
  </si>
  <si>
    <t>Columna4166</t>
  </si>
  <si>
    <t>Columna4167</t>
  </si>
  <si>
    <t>Columna4168</t>
  </si>
  <si>
    <t>Columna4169</t>
  </si>
  <si>
    <t>Columna4170</t>
  </si>
  <si>
    <t>Columna4171</t>
  </si>
  <si>
    <t>Columna4172</t>
  </si>
  <si>
    <t>Columna4173</t>
  </si>
  <si>
    <t>Columna4174</t>
  </si>
  <si>
    <t>Columna4175</t>
  </si>
  <si>
    <t>Columna4176</t>
  </si>
  <si>
    <t>Columna4177</t>
  </si>
  <si>
    <t>Columna4178</t>
  </si>
  <si>
    <t>Columna4179</t>
  </si>
  <si>
    <t>Columna4180</t>
  </si>
  <si>
    <t>Columna4181</t>
  </si>
  <si>
    <t>Columna4182</t>
  </si>
  <si>
    <t>Columna4183</t>
  </si>
  <si>
    <t>Columna4184</t>
  </si>
  <si>
    <t>Columna4185</t>
  </si>
  <si>
    <t>Columna4186</t>
  </si>
  <si>
    <t>Columna4187</t>
  </si>
  <si>
    <t>Columna4188</t>
  </si>
  <si>
    <t>Columna4189</t>
  </si>
  <si>
    <t>Columna4190</t>
  </si>
  <si>
    <t>Columna4191</t>
  </si>
  <si>
    <t>Columna4192</t>
  </si>
  <si>
    <t>Columna4193</t>
  </si>
  <si>
    <t>Columna4194</t>
  </si>
  <si>
    <t>Columna4195</t>
  </si>
  <si>
    <t>Columna4196</t>
  </si>
  <si>
    <t>Columna4197</t>
  </si>
  <si>
    <t>Columna4198</t>
  </si>
  <si>
    <t>Columna4199</t>
  </si>
  <si>
    <t>Columna4200</t>
  </si>
  <si>
    <t>Columna4201</t>
  </si>
  <si>
    <t>Columna4202</t>
  </si>
  <si>
    <t>Columna4203</t>
  </si>
  <si>
    <t>Columna4204</t>
  </si>
  <si>
    <t>Columna4205</t>
  </si>
  <si>
    <t>Columna4206</t>
  </si>
  <si>
    <t>Columna4207</t>
  </si>
  <si>
    <t>Columna4208</t>
  </si>
  <si>
    <t>Columna4209</t>
  </si>
  <si>
    <t>Columna4210</t>
  </si>
  <si>
    <t>Columna4211</t>
  </si>
  <si>
    <t>Columna4212</t>
  </si>
  <si>
    <t>Columna4213</t>
  </si>
  <si>
    <t>Columna4214</t>
  </si>
  <si>
    <t>Columna4215</t>
  </si>
  <si>
    <t>Columna4216</t>
  </si>
  <si>
    <t>Columna4217</t>
  </si>
  <si>
    <t>Columna4218</t>
  </si>
  <si>
    <t>Columna4219</t>
  </si>
  <si>
    <t>Columna4220</t>
  </si>
  <si>
    <t>Columna4221</t>
  </si>
  <si>
    <t>Columna4222</t>
  </si>
  <si>
    <t>Columna4223</t>
  </si>
  <si>
    <t>Columna4224</t>
  </si>
  <si>
    <t>Columna4225</t>
  </si>
  <si>
    <t>Columna4226</t>
  </si>
  <si>
    <t>Columna4227</t>
  </si>
  <si>
    <t>Columna4228</t>
  </si>
  <si>
    <t>Columna4229</t>
  </si>
  <si>
    <t>Columna4230</t>
  </si>
  <si>
    <t>Columna4231</t>
  </si>
  <si>
    <t>Columna4232</t>
  </si>
  <si>
    <t>Columna4233</t>
  </si>
  <si>
    <t>Columna4234</t>
  </si>
  <si>
    <t>Columna4235</t>
  </si>
  <si>
    <t>Columna4236</t>
  </si>
  <si>
    <t>Columna4237</t>
  </si>
  <si>
    <t>Columna4238</t>
  </si>
  <si>
    <t>Columna4239</t>
  </si>
  <si>
    <t>Columna4240</t>
  </si>
  <si>
    <t>Columna4241</t>
  </si>
  <si>
    <t>Columna4242</t>
  </si>
  <si>
    <t>Columna4243</t>
  </si>
  <si>
    <t>Columna4244</t>
  </si>
  <si>
    <t>Columna4245</t>
  </si>
  <si>
    <t>Columna4246</t>
  </si>
  <si>
    <t>Columna4247</t>
  </si>
  <si>
    <t>Columna4248</t>
  </si>
  <si>
    <t>Columna4249</t>
  </si>
  <si>
    <t>Columna4250</t>
  </si>
  <si>
    <t>Columna4251</t>
  </si>
  <si>
    <t>Columna4252</t>
  </si>
  <si>
    <t>Columna4253</t>
  </si>
  <si>
    <t>Columna4254</t>
  </si>
  <si>
    <t>Columna4255</t>
  </si>
  <si>
    <t>Columna4256</t>
  </si>
  <si>
    <t>Columna4257</t>
  </si>
  <si>
    <t>Columna4258</t>
  </si>
  <si>
    <t>Columna4259</t>
  </si>
  <si>
    <t>Columna4260</t>
  </si>
  <si>
    <t>Columna4261</t>
  </si>
  <si>
    <t>Columna4262</t>
  </si>
  <si>
    <t>Columna4263</t>
  </si>
  <si>
    <t>Columna4264</t>
  </si>
  <si>
    <t>Columna4265</t>
  </si>
  <si>
    <t>Columna4266</t>
  </si>
  <si>
    <t>Columna4267</t>
  </si>
  <si>
    <t>Columna4268</t>
  </si>
  <si>
    <t>Columna4269</t>
  </si>
  <si>
    <t>Columna4270</t>
  </si>
  <si>
    <t>Columna4271</t>
  </si>
  <si>
    <t>Columna4272</t>
  </si>
  <si>
    <t>Columna4273</t>
  </si>
  <si>
    <t>Columna4274</t>
  </si>
  <si>
    <t>Columna4275</t>
  </si>
  <si>
    <t>Columna4276</t>
  </si>
  <si>
    <t>Columna4277</t>
  </si>
  <si>
    <t>Columna4278</t>
  </si>
  <si>
    <t>Columna4279</t>
  </si>
  <si>
    <t>Columna4280</t>
  </si>
  <si>
    <t>Columna4281</t>
  </si>
  <si>
    <t>Columna4282</t>
  </si>
  <si>
    <t>Columna4283</t>
  </si>
  <si>
    <t>Columna4284</t>
  </si>
  <si>
    <t>Columna4285</t>
  </si>
  <si>
    <t>Columna4286</t>
  </si>
  <si>
    <t>Columna4287</t>
  </si>
  <si>
    <t>Columna4288</t>
  </si>
  <si>
    <t>Columna4289</t>
  </si>
  <si>
    <t>Columna4290</t>
  </si>
  <si>
    <t>Columna4291</t>
  </si>
  <si>
    <t>Columna4292</t>
  </si>
  <si>
    <t>Columna4293</t>
  </si>
  <si>
    <t>Columna4294</t>
  </si>
  <si>
    <t>Columna4295</t>
  </si>
  <si>
    <t>Columna4296</t>
  </si>
  <si>
    <t>Columna4297</t>
  </si>
  <si>
    <t>Columna4298</t>
  </si>
  <si>
    <t>Columna4299</t>
  </si>
  <si>
    <t>Columna4300</t>
  </si>
  <si>
    <t>Columna4301</t>
  </si>
  <si>
    <t>Columna4302</t>
  </si>
  <si>
    <t>Columna4303</t>
  </si>
  <si>
    <t>Columna4304</t>
  </si>
  <si>
    <t>Columna4305</t>
  </si>
  <si>
    <t>Columna4306</t>
  </si>
  <si>
    <t>Columna4307</t>
  </si>
  <si>
    <t>Columna4308</t>
  </si>
  <si>
    <t>Columna4309</t>
  </si>
  <si>
    <t>Columna4310</t>
  </si>
  <si>
    <t>Columna4311</t>
  </si>
  <si>
    <t>Columna4312</t>
  </si>
  <si>
    <t>Columna4313</t>
  </si>
  <si>
    <t>Columna4314</t>
  </si>
  <si>
    <t>Columna4315</t>
  </si>
  <si>
    <t>Columna4316</t>
  </si>
  <si>
    <t>Columna4317</t>
  </si>
  <si>
    <t>Columna4318</t>
  </si>
  <si>
    <t>Columna4319</t>
  </si>
  <si>
    <t>Columna4320</t>
  </si>
  <si>
    <t>Columna4321</t>
  </si>
  <si>
    <t>Columna4322</t>
  </si>
  <si>
    <t>Columna4323</t>
  </si>
  <si>
    <t>Columna4324</t>
  </si>
  <si>
    <t>Columna4325</t>
  </si>
  <si>
    <t>Columna4326</t>
  </si>
  <si>
    <t>Columna4327</t>
  </si>
  <si>
    <t>Columna4328</t>
  </si>
  <si>
    <t>Columna4329</t>
  </si>
  <si>
    <t>Columna4330</t>
  </si>
  <si>
    <t>Columna4331</t>
  </si>
  <si>
    <t>Columna4332</t>
  </si>
  <si>
    <t>Columna4333</t>
  </si>
  <si>
    <t>Columna4334</t>
  </si>
  <si>
    <t>Columna4335</t>
  </si>
  <si>
    <t>Columna4336</t>
  </si>
  <si>
    <t>Columna4337</t>
  </si>
  <si>
    <t>Columna4338</t>
  </si>
  <si>
    <t>Columna4339</t>
  </si>
  <si>
    <t>Columna4340</t>
  </si>
  <si>
    <t>Columna4341</t>
  </si>
  <si>
    <t>Columna4342</t>
  </si>
  <si>
    <t>Columna4343</t>
  </si>
  <si>
    <t>Columna4344</t>
  </si>
  <si>
    <t>Columna4345</t>
  </si>
  <si>
    <t>Columna4346</t>
  </si>
  <si>
    <t>Columna4347</t>
  </si>
  <si>
    <t>Columna4348</t>
  </si>
  <si>
    <t>Columna4349</t>
  </si>
  <si>
    <t>Columna4350</t>
  </si>
  <si>
    <t>Columna4351</t>
  </si>
  <si>
    <t>Columna4352</t>
  </si>
  <si>
    <t>Columna4353</t>
  </si>
  <si>
    <t>Columna4354</t>
  </si>
  <si>
    <t>Columna4355</t>
  </si>
  <si>
    <t>Columna4356</t>
  </si>
  <si>
    <t>Columna4357</t>
  </si>
  <si>
    <t>Columna4358</t>
  </si>
  <si>
    <t>Columna4359</t>
  </si>
  <si>
    <t>Columna4360</t>
  </si>
  <si>
    <t>Columna4361</t>
  </si>
  <si>
    <t>Columna4362</t>
  </si>
  <si>
    <t>Columna4363</t>
  </si>
  <si>
    <t>Columna4364</t>
  </si>
  <si>
    <t>Columna4365</t>
  </si>
  <si>
    <t>Columna4366</t>
  </si>
  <si>
    <t>Columna4367</t>
  </si>
  <si>
    <t>Columna4368</t>
  </si>
  <si>
    <t>Columna4369</t>
  </si>
  <si>
    <t>Columna4370</t>
  </si>
  <si>
    <t>Columna4371</t>
  </si>
  <si>
    <t>Columna4372</t>
  </si>
  <si>
    <t>Columna4373</t>
  </si>
  <si>
    <t>Columna4374</t>
  </si>
  <si>
    <t>Columna4375</t>
  </si>
  <si>
    <t>Columna4376</t>
  </si>
  <si>
    <t>Columna4377</t>
  </si>
  <si>
    <t>Columna4378</t>
  </si>
  <si>
    <t>Columna4379</t>
  </si>
  <si>
    <t>Columna4380</t>
  </si>
  <si>
    <t>Columna4381</t>
  </si>
  <si>
    <t>Columna4382</t>
  </si>
  <si>
    <t>Columna4383</t>
  </si>
  <si>
    <t>Columna4384</t>
  </si>
  <si>
    <t>Columna4385</t>
  </si>
  <si>
    <t>Columna4386</t>
  </si>
  <si>
    <t>Columna4387</t>
  </si>
  <si>
    <t>Columna4388</t>
  </si>
  <si>
    <t>Columna4389</t>
  </si>
  <si>
    <t>Columna4390</t>
  </si>
  <si>
    <t>Columna4391</t>
  </si>
  <si>
    <t>Columna4392</t>
  </si>
  <si>
    <t>Columna4393</t>
  </si>
  <si>
    <t>Columna4394</t>
  </si>
  <si>
    <t>Columna4395</t>
  </si>
  <si>
    <t>Columna4396</t>
  </si>
  <si>
    <t>Columna4397</t>
  </si>
  <si>
    <t>Columna4398</t>
  </si>
  <si>
    <t>Columna4399</t>
  </si>
  <si>
    <t>Columna4400</t>
  </si>
  <si>
    <t>Columna4401</t>
  </si>
  <si>
    <t>Columna4402</t>
  </si>
  <si>
    <t>Columna4403</t>
  </si>
  <si>
    <t>Columna4404</t>
  </si>
  <si>
    <t>Columna4405</t>
  </si>
  <si>
    <t>Columna4406</t>
  </si>
  <si>
    <t>Columna4407</t>
  </si>
  <si>
    <t>Columna4408</t>
  </si>
  <si>
    <t>Columna4409</t>
  </si>
  <si>
    <t>Columna4410</t>
  </si>
  <si>
    <t>Columna4411</t>
  </si>
  <si>
    <t>Columna4412</t>
  </si>
  <si>
    <t>Columna4413</t>
  </si>
  <si>
    <t>Columna4414</t>
  </si>
  <si>
    <t>Columna4415</t>
  </si>
  <si>
    <t>Columna4416</t>
  </si>
  <si>
    <t>Columna4417</t>
  </si>
  <si>
    <t>Columna4418</t>
  </si>
  <si>
    <t>Columna4419</t>
  </si>
  <si>
    <t>Columna4420</t>
  </si>
  <si>
    <t>Columna4421</t>
  </si>
  <si>
    <t>Columna4422</t>
  </si>
  <si>
    <t>Columna4423</t>
  </si>
  <si>
    <t>Columna4424</t>
  </si>
  <si>
    <t>Columna4425</t>
  </si>
  <si>
    <t>Columna4426</t>
  </si>
  <si>
    <t>Columna4427</t>
  </si>
  <si>
    <t>Columna4428</t>
  </si>
  <si>
    <t>Columna4429</t>
  </si>
  <si>
    <t>Columna4430</t>
  </si>
  <si>
    <t>Columna4431</t>
  </si>
  <si>
    <t>Columna4432</t>
  </si>
  <si>
    <t>Columna4433</t>
  </si>
  <si>
    <t>Columna4434</t>
  </si>
  <si>
    <t>Columna4435</t>
  </si>
  <si>
    <t>Columna4436</t>
  </si>
  <si>
    <t>Columna4437</t>
  </si>
  <si>
    <t>Columna4438</t>
  </si>
  <si>
    <t>Columna4439</t>
  </si>
  <si>
    <t>Columna4440</t>
  </si>
  <si>
    <t>Columna4441</t>
  </si>
  <si>
    <t>Columna4442</t>
  </si>
  <si>
    <t>Columna4443</t>
  </si>
  <si>
    <t>Columna4444</t>
  </si>
  <si>
    <t>Columna4445</t>
  </si>
  <si>
    <t>Columna4446</t>
  </si>
  <si>
    <t>Columna4447</t>
  </si>
  <si>
    <t>Columna4448</t>
  </si>
  <si>
    <t>Columna4449</t>
  </si>
  <si>
    <t>Columna4450</t>
  </si>
  <si>
    <t>Columna4451</t>
  </si>
  <si>
    <t>Columna4452</t>
  </si>
  <si>
    <t>Columna4453</t>
  </si>
  <si>
    <t>Columna4454</t>
  </si>
  <si>
    <t>Columna4455</t>
  </si>
  <si>
    <t>Columna4456</t>
  </si>
  <si>
    <t>Columna4457</t>
  </si>
  <si>
    <t>Columna4458</t>
  </si>
  <si>
    <t>Columna4459</t>
  </si>
  <si>
    <t>Columna4460</t>
  </si>
  <si>
    <t>Columna4461</t>
  </si>
  <si>
    <t>Columna4462</t>
  </si>
  <si>
    <t>Columna4463</t>
  </si>
  <si>
    <t>Columna4464</t>
  </si>
  <si>
    <t>Columna4465</t>
  </si>
  <si>
    <t>Columna4466</t>
  </si>
  <si>
    <t>Columna4467</t>
  </si>
  <si>
    <t>Columna4468</t>
  </si>
  <si>
    <t>Columna4469</t>
  </si>
  <si>
    <t>Columna4470</t>
  </si>
  <si>
    <t>Columna4471</t>
  </si>
  <si>
    <t>Columna4472</t>
  </si>
  <si>
    <t>Columna4473</t>
  </si>
  <si>
    <t>Columna4474</t>
  </si>
  <si>
    <t>Columna4475</t>
  </si>
  <si>
    <t>Columna4476</t>
  </si>
  <si>
    <t>Columna4477</t>
  </si>
  <si>
    <t>Columna4478</t>
  </si>
  <si>
    <t>Columna4479</t>
  </si>
  <si>
    <t>Columna4480</t>
  </si>
  <si>
    <t>Columna4481</t>
  </si>
  <si>
    <t>Columna4482</t>
  </si>
  <si>
    <t>Columna4483</t>
  </si>
  <si>
    <t>Columna4484</t>
  </si>
  <si>
    <t>Columna4485</t>
  </si>
  <si>
    <t>Columna4486</t>
  </si>
  <si>
    <t>Columna4487</t>
  </si>
  <si>
    <t>Columna4488</t>
  </si>
  <si>
    <t>Columna4489</t>
  </si>
  <si>
    <t>Columna4490</t>
  </si>
  <si>
    <t>Columna4491</t>
  </si>
  <si>
    <t>Columna4492</t>
  </si>
  <si>
    <t>Columna4493</t>
  </si>
  <si>
    <t>Columna4494</t>
  </si>
  <si>
    <t>Columna4495</t>
  </si>
  <si>
    <t>Columna4496</t>
  </si>
  <si>
    <t>Columna4497</t>
  </si>
  <si>
    <t>Columna4498</t>
  </si>
  <si>
    <t>Columna4499</t>
  </si>
  <si>
    <t>Columna4500</t>
  </si>
  <si>
    <t>Columna4501</t>
  </si>
  <si>
    <t>Columna4502</t>
  </si>
  <si>
    <t>Columna4503</t>
  </si>
  <si>
    <t>Columna4504</t>
  </si>
  <si>
    <t>Columna4505</t>
  </si>
  <si>
    <t>Columna4506</t>
  </si>
  <si>
    <t>Columna4507</t>
  </si>
  <si>
    <t>Columna4508</t>
  </si>
  <si>
    <t>Columna4509</t>
  </si>
  <si>
    <t>Columna4510</t>
  </si>
  <si>
    <t>Columna4511</t>
  </si>
  <si>
    <t>Columna4512</t>
  </si>
  <si>
    <t>Columna4513</t>
  </si>
  <si>
    <t>Columna4514</t>
  </si>
  <si>
    <t>Columna4515</t>
  </si>
  <si>
    <t>Columna4516</t>
  </si>
  <si>
    <t>Columna4517</t>
  </si>
  <si>
    <t>Columna4518</t>
  </si>
  <si>
    <t>Columna4519</t>
  </si>
  <si>
    <t>Columna4520</t>
  </si>
  <si>
    <t>Columna4521</t>
  </si>
  <si>
    <t>Columna4522</t>
  </si>
  <si>
    <t>Columna4523</t>
  </si>
  <si>
    <t>Columna4524</t>
  </si>
  <si>
    <t>Columna4525</t>
  </si>
  <si>
    <t>Columna4526</t>
  </si>
  <si>
    <t>Columna4527</t>
  </si>
  <si>
    <t>Columna4528</t>
  </si>
  <si>
    <t>Columna4529</t>
  </si>
  <si>
    <t>Columna4530</t>
  </si>
  <si>
    <t>Columna4531</t>
  </si>
  <si>
    <t>Columna4532</t>
  </si>
  <si>
    <t>Columna4533</t>
  </si>
  <si>
    <t>Columna4534</t>
  </si>
  <si>
    <t>Columna4535</t>
  </si>
  <si>
    <t>Columna4536</t>
  </si>
  <si>
    <t>Columna4537</t>
  </si>
  <si>
    <t>Columna4538</t>
  </si>
  <si>
    <t>Columna4539</t>
  </si>
  <si>
    <t>Columna4540</t>
  </si>
  <si>
    <t>Columna4541</t>
  </si>
  <si>
    <t>Columna4542</t>
  </si>
  <si>
    <t>Columna4543</t>
  </si>
  <si>
    <t>Columna4544</t>
  </si>
  <si>
    <t>Columna4545</t>
  </si>
  <si>
    <t>Columna4546</t>
  </si>
  <si>
    <t>Columna4547</t>
  </si>
  <si>
    <t>Columna4548</t>
  </si>
  <si>
    <t>Columna4549</t>
  </si>
  <si>
    <t>Columna4550</t>
  </si>
  <si>
    <t>Columna4551</t>
  </si>
  <si>
    <t>Columna4552</t>
  </si>
  <si>
    <t>Columna4553</t>
  </si>
  <si>
    <t>Columna4554</t>
  </si>
  <si>
    <t>Columna4555</t>
  </si>
  <si>
    <t>Columna4556</t>
  </si>
  <si>
    <t>Columna4557</t>
  </si>
  <si>
    <t>Columna4558</t>
  </si>
  <si>
    <t>Columna4559</t>
  </si>
  <si>
    <t>Columna4560</t>
  </si>
  <si>
    <t>Columna4561</t>
  </si>
  <si>
    <t>Columna4562</t>
  </si>
  <si>
    <t>Columna4563</t>
  </si>
  <si>
    <t>Columna4564</t>
  </si>
  <si>
    <t>Columna4565</t>
  </si>
  <si>
    <t>Columna4566</t>
  </si>
  <si>
    <t>Columna4567</t>
  </si>
  <si>
    <t>Columna4568</t>
  </si>
  <si>
    <t>Columna4569</t>
  </si>
  <si>
    <t>Columna4570</t>
  </si>
  <si>
    <t>Columna4571</t>
  </si>
  <si>
    <t>Columna4572</t>
  </si>
  <si>
    <t>Columna4573</t>
  </si>
  <si>
    <t>Columna4574</t>
  </si>
  <si>
    <t>Columna4575</t>
  </si>
  <si>
    <t>Columna4576</t>
  </si>
  <si>
    <t>Columna4577</t>
  </si>
  <si>
    <t>Columna4578</t>
  </si>
  <si>
    <t>Columna4579</t>
  </si>
  <si>
    <t>Columna4580</t>
  </si>
  <si>
    <t>Columna4581</t>
  </si>
  <si>
    <t>Columna4582</t>
  </si>
  <si>
    <t>Columna4583</t>
  </si>
  <si>
    <t>Columna4584</t>
  </si>
  <si>
    <t>Columna4585</t>
  </si>
  <si>
    <t>Columna4586</t>
  </si>
  <si>
    <t>Columna4587</t>
  </si>
  <si>
    <t>Columna4588</t>
  </si>
  <si>
    <t>Columna4589</t>
  </si>
  <si>
    <t>Columna4590</t>
  </si>
  <si>
    <t>Columna4591</t>
  </si>
  <si>
    <t>Columna4592</t>
  </si>
  <si>
    <t>Columna4593</t>
  </si>
  <si>
    <t>Columna4594</t>
  </si>
  <si>
    <t>Columna4595</t>
  </si>
  <si>
    <t>Columna4596</t>
  </si>
  <si>
    <t>Columna4597</t>
  </si>
  <si>
    <t>Columna4598</t>
  </si>
  <si>
    <t>Columna4599</t>
  </si>
  <si>
    <t>Columna4600</t>
  </si>
  <si>
    <t>Columna4601</t>
  </si>
  <si>
    <t>Columna4602</t>
  </si>
  <si>
    <t>Columna4603</t>
  </si>
  <si>
    <t>Columna4604</t>
  </si>
  <si>
    <t>Columna4605</t>
  </si>
  <si>
    <t>Columna4606</t>
  </si>
  <si>
    <t>Columna4607</t>
  </si>
  <si>
    <t>Columna4608</t>
  </si>
  <si>
    <t>Columna4609</t>
  </si>
  <si>
    <t>Columna4610</t>
  </si>
  <si>
    <t>Columna4611</t>
  </si>
  <si>
    <t>Columna4612</t>
  </si>
  <si>
    <t>Columna4613</t>
  </si>
  <si>
    <t>Columna4614</t>
  </si>
  <si>
    <t>Columna4615</t>
  </si>
  <si>
    <t>Columna4616</t>
  </si>
  <si>
    <t>Columna4617</t>
  </si>
  <si>
    <t>Columna4618</t>
  </si>
  <si>
    <t>Columna4619</t>
  </si>
  <si>
    <t>Columna4620</t>
  </si>
  <si>
    <t>Columna4621</t>
  </si>
  <si>
    <t>Columna4622</t>
  </si>
  <si>
    <t>Columna4623</t>
  </si>
  <si>
    <t>Columna4624</t>
  </si>
  <si>
    <t>Columna4625</t>
  </si>
  <si>
    <t>Columna4626</t>
  </si>
  <si>
    <t>Columna4627</t>
  </si>
  <si>
    <t>Columna4628</t>
  </si>
  <si>
    <t>Columna4629</t>
  </si>
  <si>
    <t>Columna4630</t>
  </si>
  <si>
    <t>Columna4631</t>
  </si>
  <si>
    <t>Columna4632</t>
  </si>
  <si>
    <t>Columna4633</t>
  </si>
  <si>
    <t>Columna4634</t>
  </si>
  <si>
    <t>Columna4635</t>
  </si>
  <si>
    <t>Columna4636</t>
  </si>
  <si>
    <t>Columna4637</t>
  </si>
  <si>
    <t>Columna4638</t>
  </si>
  <si>
    <t>Columna4639</t>
  </si>
  <si>
    <t>Columna4640</t>
  </si>
  <si>
    <t>Columna4641</t>
  </si>
  <si>
    <t>Columna4642</t>
  </si>
  <si>
    <t>Columna4643</t>
  </si>
  <si>
    <t>Columna4644</t>
  </si>
  <si>
    <t>Columna4645</t>
  </si>
  <si>
    <t>Columna4646</t>
  </si>
  <si>
    <t>Columna4647</t>
  </si>
  <si>
    <t>Columna4648</t>
  </si>
  <si>
    <t>Columna4649</t>
  </si>
  <si>
    <t>Columna4650</t>
  </si>
  <si>
    <t>Columna4651</t>
  </si>
  <si>
    <t>Columna4652</t>
  </si>
  <si>
    <t>Columna4653</t>
  </si>
  <si>
    <t>Columna4654</t>
  </si>
  <si>
    <t>Columna4655</t>
  </si>
  <si>
    <t>Columna4656</t>
  </si>
  <si>
    <t>Columna4657</t>
  </si>
  <si>
    <t>Columna4658</t>
  </si>
  <si>
    <t>Columna4659</t>
  </si>
  <si>
    <t>Columna4660</t>
  </si>
  <si>
    <t>Columna4661</t>
  </si>
  <si>
    <t>Columna4662</t>
  </si>
  <si>
    <t>Columna4663</t>
  </si>
  <si>
    <t>Columna4664</t>
  </si>
  <si>
    <t>Columna4665</t>
  </si>
  <si>
    <t>Columna4666</t>
  </si>
  <si>
    <t>Columna4667</t>
  </si>
  <si>
    <t>Columna4668</t>
  </si>
  <si>
    <t>Columna4669</t>
  </si>
  <si>
    <t>Columna4670</t>
  </si>
  <si>
    <t>Columna4671</t>
  </si>
  <si>
    <t>Columna4672</t>
  </si>
  <si>
    <t>Columna4673</t>
  </si>
  <si>
    <t>Columna4674</t>
  </si>
  <si>
    <t>Columna4675</t>
  </si>
  <si>
    <t>Columna4676</t>
  </si>
  <si>
    <t>Columna4677</t>
  </si>
  <si>
    <t>Columna4678</t>
  </si>
  <si>
    <t>Columna4679</t>
  </si>
  <si>
    <t>Columna4680</t>
  </si>
  <si>
    <t>Columna4681</t>
  </si>
  <si>
    <t>Columna4682</t>
  </si>
  <si>
    <t>Columna4683</t>
  </si>
  <si>
    <t>Columna4684</t>
  </si>
  <si>
    <t>Columna4685</t>
  </si>
  <si>
    <t>Columna4686</t>
  </si>
  <si>
    <t>Columna4687</t>
  </si>
  <si>
    <t>Columna4688</t>
  </si>
  <si>
    <t>Columna4689</t>
  </si>
  <si>
    <t>Columna4690</t>
  </si>
  <si>
    <t>Columna4691</t>
  </si>
  <si>
    <t>Columna4692</t>
  </si>
  <si>
    <t>Columna4693</t>
  </si>
  <si>
    <t>Columna4694</t>
  </si>
  <si>
    <t>Columna4695</t>
  </si>
  <si>
    <t>Columna4696</t>
  </si>
  <si>
    <t>Columna4697</t>
  </si>
  <si>
    <t>Columna4698</t>
  </si>
  <si>
    <t>Columna4699</t>
  </si>
  <si>
    <t>Columna4700</t>
  </si>
  <si>
    <t>Columna4701</t>
  </si>
  <si>
    <t>Columna4702</t>
  </si>
  <si>
    <t>Columna4703</t>
  </si>
  <si>
    <t>Columna4704</t>
  </si>
  <si>
    <t>Columna4705</t>
  </si>
  <si>
    <t>Columna4706</t>
  </si>
  <si>
    <t>Columna4707</t>
  </si>
  <si>
    <t>Columna4708</t>
  </si>
  <si>
    <t>Columna4709</t>
  </si>
  <si>
    <t>Columna4710</t>
  </si>
  <si>
    <t>Columna4711</t>
  </si>
  <si>
    <t>Columna4712</t>
  </si>
  <si>
    <t>Columna4713</t>
  </si>
  <si>
    <t>Columna4714</t>
  </si>
  <si>
    <t>Columna4715</t>
  </si>
  <si>
    <t>Columna4716</t>
  </si>
  <si>
    <t>Columna4717</t>
  </si>
  <si>
    <t>Columna4718</t>
  </si>
  <si>
    <t>Columna4719</t>
  </si>
  <si>
    <t>Columna4720</t>
  </si>
  <si>
    <t>Columna4721</t>
  </si>
  <si>
    <t>Columna4722</t>
  </si>
  <si>
    <t>Columna4723</t>
  </si>
  <si>
    <t>Columna4724</t>
  </si>
  <si>
    <t>Columna4725</t>
  </si>
  <si>
    <t>Columna4726</t>
  </si>
  <si>
    <t>Columna4727</t>
  </si>
  <si>
    <t>Columna4728</t>
  </si>
  <si>
    <t>Columna4729</t>
  </si>
  <si>
    <t>Columna4730</t>
  </si>
  <si>
    <t>Columna4731</t>
  </si>
  <si>
    <t>Columna4732</t>
  </si>
  <si>
    <t>Columna4733</t>
  </si>
  <si>
    <t>Columna4734</t>
  </si>
  <si>
    <t>Columna4735</t>
  </si>
  <si>
    <t>Columna4736</t>
  </si>
  <si>
    <t>Columna4737</t>
  </si>
  <si>
    <t>Columna4738</t>
  </si>
  <si>
    <t>Columna4739</t>
  </si>
  <si>
    <t>Columna4740</t>
  </si>
  <si>
    <t>Columna4741</t>
  </si>
  <si>
    <t>Columna4742</t>
  </si>
  <si>
    <t>Columna4743</t>
  </si>
  <si>
    <t>Columna4744</t>
  </si>
  <si>
    <t>Columna4745</t>
  </si>
  <si>
    <t>Columna4746</t>
  </si>
  <si>
    <t>Columna4747</t>
  </si>
  <si>
    <t>Columna4748</t>
  </si>
  <si>
    <t>Columna4749</t>
  </si>
  <si>
    <t>Columna4750</t>
  </si>
  <si>
    <t>Columna4751</t>
  </si>
  <si>
    <t>Columna4752</t>
  </si>
  <si>
    <t>Columna4753</t>
  </si>
  <si>
    <t>Columna4754</t>
  </si>
  <si>
    <t>Columna4755</t>
  </si>
  <si>
    <t>Columna4756</t>
  </si>
  <si>
    <t>Columna4757</t>
  </si>
  <si>
    <t>Columna4758</t>
  </si>
  <si>
    <t>Columna4759</t>
  </si>
  <si>
    <t>Columna4760</t>
  </si>
  <si>
    <t>Columna4761</t>
  </si>
  <si>
    <t>Columna4762</t>
  </si>
  <si>
    <t>Columna4763</t>
  </si>
  <si>
    <t>Columna4764</t>
  </si>
  <si>
    <t>Columna4765</t>
  </si>
  <si>
    <t>Columna4766</t>
  </si>
  <si>
    <t>Columna4767</t>
  </si>
  <si>
    <t>Columna4768</t>
  </si>
  <si>
    <t>Columna4769</t>
  </si>
  <si>
    <t>Columna4770</t>
  </si>
  <si>
    <t>Columna4771</t>
  </si>
  <si>
    <t>Columna4772</t>
  </si>
  <si>
    <t>Columna4773</t>
  </si>
  <si>
    <t>Columna4774</t>
  </si>
  <si>
    <t>Columna4775</t>
  </si>
  <si>
    <t>Columna4776</t>
  </si>
  <si>
    <t>Columna4777</t>
  </si>
  <si>
    <t>Columna4778</t>
  </si>
  <si>
    <t>Columna4779</t>
  </si>
  <si>
    <t>Columna4780</t>
  </si>
  <si>
    <t>Columna4781</t>
  </si>
  <si>
    <t>Columna4782</t>
  </si>
  <si>
    <t>Columna4783</t>
  </si>
  <si>
    <t>Columna4784</t>
  </si>
  <si>
    <t>Columna4785</t>
  </si>
  <si>
    <t>Columna4786</t>
  </si>
  <si>
    <t>Columna4787</t>
  </si>
  <si>
    <t>Columna4788</t>
  </si>
  <si>
    <t>Columna4789</t>
  </si>
  <si>
    <t>Columna4790</t>
  </si>
  <si>
    <t>Columna4791</t>
  </si>
  <si>
    <t>Columna4792</t>
  </si>
  <si>
    <t>Columna4793</t>
  </si>
  <si>
    <t>Columna4794</t>
  </si>
  <si>
    <t>Columna4795</t>
  </si>
  <si>
    <t>Columna4796</t>
  </si>
  <si>
    <t>Columna4797</t>
  </si>
  <si>
    <t>Columna4798</t>
  </si>
  <si>
    <t>Columna4799</t>
  </si>
  <si>
    <t>Columna4800</t>
  </si>
  <si>
    <t>Columna4801</t>
  </si>
  <si>
    <t>Columna4802</t>
  </si>
  <si>
    <t>Columna4803</t>
  </si>
  <si>
    <t>Columna4804</t>
  </si>
  <si>
    <t>Columna4805</t>
  </si>
  <si>
    <t>Columna4806</t>
  </si>
  <si>
    <t>Columna4807</t>
  </si>
  <si>
    <t>Columna4808</t>
  </si>
  <si>
    <t>Columna4809</t>
  </si>
  <si>
    <t>Columna4810</t>
  </si>
  <si>
    <t>Columna4811</t>
  </si>
  <si>
    <t>Columna4812</t>
  </si>
  <si>
    <t>Columna4813</t>
  </si>
  <si>
    <t>Columna4814</t>
  </si>
  <si>
    <t>Columna4815</t>
  </si>
  <si>
    <t>Columna4816</t>
  </si>
  <si>
    <t>Columna4817</t>
  </si>
  <si>
    <t>Columna4818</t>
  </si>
  <si>
    <t>Columna4819</t>
  </si>
  <si>
    <t>Columna4820</t>
  </si>
  <si>
    <t>Columna4821</t>
  </si>
  <si>
    <t>Columna4822</t>
  </si>
  <si>
    <t>Columna4823</t>
  </si>
  <si>
    <t>Columna4824</t>
  </si>
  <si>
    <t>Columna4825</t>
  </si>
  <si>
    <t>Columna4826</t>
  </si>
  <si>
    <t>Columna4827</t>
  </si>
  <si>
    <t>Columna4828</t>
  </si>
  <si>
    <t>Columna4829</t>
  </si>
  <si>
    <t>Columna4830</t>
  </si>
  <si>
    <t>Columna4831</t>
  </si>
  <si>
    <t>Columna4832</t>
  </si>
  <si>
    <t>Columna4833</t>
  </si>
  <si>
    <t>Columna4834</t>
  </si>
  <si>
    <t>Columna4835</t>
  </si>
  <si>
    <t>Columna4836</t>
  </si>
  <si>
    <t>Columna4837</t>
  </si>
  <si>
    <t>Columna4838</t>
  </si>
  <si>
    <t>Columna4839</t>
  </si>
  <si>
    <t>Columna4840</t>
  </si>
  <si>
    <t>Columna4841</t>
  </si>
  <si>
    <t>Columna4842</t>
  </si>
  <si>
    <t>Columna4843</t>
  </si>
  <si>
    <t>Columna4844</t>
  </si>
  <si>
    <t>Columna4845</t>
  </si>
  <si>
    <t>Columna4846</t>
  </si>
  <si>
    <t>Columna4847</t>
  </si>
  <si>
    <t>Columna4848</t>
  </si>
  <si>
    <t>Columna4849</t>
  </si>
  <si>
    <t>Columna4850</t>
  </si>
  <si>
    <t>Columna4851</t>
  </si>
  <si>
    <t>Columna4852</t>
  </si>
  <si>
    <t>Columna4853</t>
  </si>
  <si>
    <t>Columna4854</t>
  </si>
  <si>
    <t>Columna4855</t>
  </si>
  <si>
    <t>Columna4856</t>
  </si>
  <si>
    <t>Columna4857</t>
  </si>
  <si>
    <t>Columna4858</t>
  </si>
  <si>
    <t>Columna4859</t>
  </si>
  <si>
    <t>Columna4860</t>
  </si>
  <si>
    <t>Columna4861</t>
  </si>
  <si>
    <t>Columna4862</t>
  </si>
  <si>
    <t>Columna4863</t>
  </si>
  <si>
    <t>Columna4864</t>
  </si>
  <si>
    <t>Columna4865</t>
  </si>
  <si>
    <t>Columna4866</t>
  </si>
  <si>
    <t>Columna4867</t>
  </si>
  <si>
    <t>Columna4868</t>
  </si>
  <si>
    <t>Columna4869</t>
  </si>
  <si>
    <t>Columna4870</t>
  </si>
  <si>
    <t>Columna4871</t>
  </si>
  <si>
    <t>Columna4872</t>
  </si>
  <si>
    <t>Columna4873</t>
  </si>
  <si>
    <t>Columna4874</t>
  </si>
  <si>
    <t>Columna4875</t>
  </si>
  <si>
    <t>Columna4876</t>
  </si>
  <si>
    <t>Columna4877</t>
  </si>
  <si>
    <t>Columna4878</t>
  </si>
  <si>
    <t>Columna4879</t>
  </si>
  <si>
    <t>Columna4880</t>
  </si>
  <si>
    <t>Columna4881</t>
  </si>
  <si>
    <t>Columna4882</t>
  </si>
  <si>
    <t>Columna4883</t>
  </si>
  <si>
    <t>Columna4884</t>
  </si>
  <si>
    <t>Columna4885</t>
  </si>
  <si>
    <t>Columna4886</t>
  </si>
  <si>
    <t>Columna4887</t>
  </si>
  <si>
    <t>Columna4888</t>
  </si>
  <si>
    <t>Columna4889</t>
  </si>
  <si>
    <t>Columna4890</t>
  </si>
  <si>
    <t>Columna4891</t>
  </si>
  <si>
    <t>Columna4892</t>
  </si>
  <si>
    <t>Columna4893</t>
  </si>
  <si>
    <t>Columna4894</t>
  </si>
  <si>
    <t>Columna4895</t>
  </si>
  <si>
    <t>Columna4896</t>
  </si>
  <si>
    <t>Columna4897</t>
  </si>
  <si>
    <t>Columna4898</t>
  </si>
  <si>
    <t>Columna4899</t>
  </si>
  <si>
    <t>Columna4900</t>
  </si>
  <si>
    <t>Columna4901</t>
  </si>
  <si>
    <t>Columna4902</t>
  </si>
  <si>
    <t>Columna4903</t>
  </si>
  <si>
    <t>Columna4904</t>
  </si>
  <si>
    <t>Columna4905</t>
  </si>
  <si>
    <t>Columna4906</t>
  </si>
  <si>
    <t>Columna4907</t>
  </si>
  <si>
    <t>Columna4908</t>
  </si>
  <si>
    <t>Columna4909</t>
  </si>
  <si>
    <t>Columna4910</t>
  </si>
  <si>
    <t>Columna4911</t>
  </si>
  <si>
    <t>Columna4912</t>
  </si>
  <si>
    <t>Columna4913</t>
  </si>
  <si>
    <t>Columna4914</t>
  </si>
  <si>
    <t>Columna4915</t>
  </si>
  <si>
    <t>Columna4916</t>
  </si>
  <si>
    <t>Columna4917</t>
  </si>
  <si>
    <t>Columna4918</t>
  </si>
  <si>
    <t>Columna4919</t>
  </si>
  <si>
    <t>Columna4920</t>
  </si>
  <si>
    <t>Columna4921</t>
  </si>
  <si>
    <t>Columna4922</t>
  </si>
  <si>
    <t>Columna4923</t>
  </si>
  <si>
    <t>Columna4924</t>
  </si>
  <si>
    <t>Columna4925</t>
  </si>
  <si>
    <t>Columna4926</t>
  </si>
  <si>
    <t>Columna4927</t>
  </si>
  <si>
    <t>Columna4928</t>
  </si>
  <si>
    <t>Columna4929</t>
  </si>
  <si>
    <t>Columna4930</t>
  </si>
  <si>
    <t>Columna4931</t>
  </si>
  <si>
    <t>Columna4932</t>
  </si>
  <si>
    <t>Columna4933</t>
  </si>
  <si>
    <t>Columna4934</t>
  </si>
  <si>
    <t>Columna4935</t>
  </si>
  <si>
    <t>Columna4936</t>
  </si>
  <si>
    <t>Columna4937</t>
  </si>
  <si>
    <t>Columna4938</t>
  </si>
  <si>
    <t>Columna4939</t>
  </si>
  <si>
    <t>Columna4940</t>
  </si>
  <si>
    <t>Columna4941</t>
  </si>
  <si>
    <t>Columna4942</t>
  </si>
  <si>
    <t>Columna4943</t>
  </si>
  <si>
    <t>Columna4944</t>
  </si>
  <si>
    <t>Columna4945</t>
  </si>
  <si>
    <t>Columna4946</t>
  </si>
  <si>
    <t>Columna4947</t>
  </si>
  <si>
    <t>Columna4948</t>
  </si>
  <si>
    <t>Columna4949</t>
  </si>
  <si>
    <t>Columna4950</t>
  </si>
  <si>
    <t>Columna4951</t>
  </si>
  <si>
    <t>Columna4952</t>
  </si>
  <si>
    <t>Columna4953</t>
  </si>
  <si>
    <t>Columna4954</t>
  </si>
  <si>
    <t>Columna4955</t>
  </si>
  <si>
    <t>Columna4956</t>
  </si>
  <si>
    <t>Columna4957</t>
  </si>
  <si>
    <t>Columna4958</t>
  </si>
  <si>
    <t>Columna4959</t>
  </si>
  <si>
    <t>Columna4960</t>
  </si>
  <si>
    <t>Columna4961</t>
  </si>
  <si>
    <t>Columna4962</t>
  </si>
  <si>
    <t>Columna4963</t>
  </si>
  <si>
    <t>Columna4964</t>
  </si>
  <si>
    <t>Columna4965</t>
  </si>
  <si>
    <t>Columna4966</t>
  </si>
  <si>
    <t>Columna4967</t>
  </si>
  <si>
    <t>Columna4968</t>
  </si>
  <si>
    <t>Columna4969</t>
  </si>
  <si>
    <t>Columna4970</t>
  </si>
  <si>
    <t>Columna4971</t>
  </si>
  <si>
    <t>Columna4972</t>
  </si>
  <si>
    <t>Columna4973</t>
  </si>
  <si>
    <t>Columna4974</t>
  </si>
  <si>
    <t>Columna4975</t>
  </si>
  <si>
    <t>Columna4976</t>
  </si>
  <si>
    <t>Columna4977</t>
  </si>
  <si>
    <t>Columna4978</t>
  </si>
  <si>
    <t>Columna4979</t>
  </si>
  <si>
    <t>Columna4980</t>
  </si>
  <si>
    <t>Columna4981</t>
  </si>
  <si>
    <t>Columna4982</t>
  </si>
  <si>
    <t>Columna4983</t>
  </si>
  <si>
    <t>Columna4984</t>
  </si>
  <si>
    <t>Columna4985</t>
  </si>
  <si>
    <t>Columna4986</t>
  </si>
  <si>
    <t>Columna4987</t>
  </si>
  <si>
    <t>Columna4988</t>
  </si>
  <si>
    <t>Columna4989</t>
  </si>
  <si>
    <t>Columna4990</t>
  </si>
  <si>
    <t>Columna4991</t>
  </si>
  <si>
    <t>Columna4992</t>
  </si>
  <si>
    <t>Columna4993</t>
  </si>
  <si>
    <t>Columna4994</t>
  </si>
  <si>
    <t>Columna4995</t>
  </si>
  <si>
    <t>Columna4996</t>
  </si>
  <si>
    <t>Columna4997</t>
  </si>
  <si>
    <t>Columna4998</t>
  </si>
  <si>
    <t>Columna4999</t>
  </si>
  <si>
    <t>Columna5000</t>
  </si>
  <si>
    <t>Columna5001</t>
  </si>
  <si>
    <t>Columna5002</t>
  </si>
  <si>
    <t>Columna5003</t>
  </si>
  <si>
    <t>Columna5004</t>
  </si>
  <si>
    <t>Columna5005</t>
  </si>
  <si>
    <t>Columna5006</t>
  </si>
  <si>
    <t>Columna5007</t>
  </si>
  <si>
    <t>Columna5008</t>
  </si>
  <si>
    <t>Columna5009</t>
  </si>
  <si>
    <t>Columna5010</t>
  </si>
  <si>
    <t>Columna5011</t>
  </si>
  <si>
    <t>Columna5012</t>
  </si>
  <si>
    <t>Columna5013</t>
  </si>
  <si>
    <t>Columna5014</t>
  </si>
  <si>
    <t>Columna5015</t>
  </si>
  <si>
    <t>Columna5016</t>
  </si>
  <si>
    <t>Columna5017</t>
  </si>
  <si>
    <t>Columna5018</t>
  </si>
  <si>
    <t>Columna5019</t>
  </si>
  <si>
    <t>Columna5020</t>
  </si>
  <si>
    <t>Columna5021</t>
  </si>
  <si>
    <t>Columna5022</t>
  </si>
  <si>
    <t>Columna5023</t>
  </si>
  <si>
    <t>Columna5024</t>
  </si>
  <si>
    <t>Columna5025</t>
  </si>
  <si>
    <t>Columna5026</t>
  </si>
  <si>
    <t>Columna5027</t>
  </si>
  <si>
    <t>Columna5028</t>
  </si>
  <si>
    <t>Columna5029</t>
  </si>
  <si>
    <t>Columna5030</t>
  </si>
  <si>
    <t>Columna5031</t>
  </si>
  <si>
    <t>Columna5032</t>
  </si>
  <si>
    <t>Columna5033</t>
  </si>
  <si>
    <t>Columna5034</t>
  </si>
  <si>
    <t>Columna5035</t>
  </si>
  <si>
    <t>Columna5036</t>
  </si>
  <si>
    <t>Columna5037</t>
  </si>
  <si>
    <t>Columna5038</t>
  </si>
  <si>
    <t>Columna5039</t>
  </si>
  <si>
    <t>Columna5040</t>
  </si>
  <si>
    <t>Columna5041</t>
  </si>
  <si>
    <t>Columna5042</t>
  </si>
  <si>
    <t>Columna5043</t>
  </si>
  <si>
    <t>Columna5044</t>
  </si>
  <si>
    <t>Columna5045</t>
  </si>
  <si>
    <t>Columna5046</t>
  </si>
  <si>
    <t>Columna5047</t>
  </si>
  <si>
    <t>Columna5048</t>
  </si>
  <si>
    <t>Columna5049</t>
  </si>
  <si>
    <t>Columna5050</t>
  </si>
  <si>
    <t>Columna5051</t>
  </si>
  <si>
    <t>Columna5052</t>
  </si>
  <si>
    <t>Columna5053</t>
  </si>
  <si>
    <t>Columna5054</t>
  </si>
  <si>
    <t>Columna5055</t>
  </si>
  <si>
    <t>Columna5056</t>
  </si>
  <si>
    <t>Columna5057</t>
  </si>
  <si>
    <t>Columna5058</t>
  </si>
  <si>
    <t>Columna5059</t>
  </si>
  <si>
    <t>Columna5060</t>
  </si>
  <si>
    <t>Columna5061</t>
  </si>
  <si>
    <t>Columna5062</t>
  </si>
  <si>
    <t>Columna5063</t>
  </si>
  <si>
    <t>Columna5064</t>
  </si>
  <si>
    <t>Columna5065</t>
  </si>
  <si>
    <t>Columna5066</t>
  </si>
  <si>
    <t>Columna5067</t>
  </si>
  <si>
    <t>Columna5068</t>
  </si>
  <si>
    <t>Columna5069</t>
  </si>
  <si>
    <t>Columna5070</t>
  </si>
  <si>
    <t>Columna5071</t>
  </si>
  <si>
    <t>Columna5072</t>
  </si>
  <si>
    <t>Columna5073</t>
  </si>
  <si>
    <t>Columna5074</t>
  </si>
  <si>
    <t>Columna5075</t>
  </si>
  <si>
    <t>Columna5076</t>
  </si>
  <si>
    <t>Columna5077</t>
  </si>
  <si>
    <t>Columna5078</t>
  </si>
  <si>
    <t>Columna5079</t>
  </si>
  <si>
    <t>Columna5080</t>
  </si>
  <si>
    <t>Columna5081</t>
  </si>
  <si>
    <t>Columna5082</t>
  </si>
  <si>
    <t>Columna5083</t>
  </si>
  <si>
    <t>Columna5084</t>
  </si>
  <si>
    <t>Columna5085</t>
  </si>
  <si>
    <t>Columna5086</t>
  </si>
  <si>
    <t>Columna5087</t>
  </si>
  <si>
    <t>Columna5088</t>
  </si>
  <si>
    <t>Columna5089</t>
  </si>
  <si>
    <t>Columna5090</t>
  </si>
  <si>
    <t>Columna5091</t>
  </si>
  <si>
    <t>Columna5092</t>
  </si>
  <si>
    <t>Columna5093</t>
  </si>
  <si>
    <t>Columna5094</t>
  </si>
  <si>
    <t>Columna5095</t>
  </si>
  <si>
    <t>Columna5096</t>
  </si>
  <si>
    <t>Columna5097</t>
  </si>
  <si>
    <t>Columna5098</t>
  </si>
  <si>
    <t>Columna5099</t>
  </si>
  <si>
    <t>Columna5100</t>
  </si>
  <si>
    <t>Columna5101</t>
  </si>
  <si>
    <t>Columna5102</t>
  </si>
  <si>
    <t>Columna5103</t>
  </si>
  <si>
    <t>Columna5104</t>
  </si>
  <si>
    <t>Columna5105</t>
  </si>
  <si>
    <t>Columna5106</t>
  </si>
  <si>
    <t>Columna5107</t>
  </si>
  <si>
    <t>Columna5108</t>
  </si>
  <si>
    <t>Columna5109</t>
  </si>
  <si>
    <t>Columna5110</t>
  </si>
  <si>
    <t>Columna5111</t>
  </si>
  <si>
    <t>Columna5112</t>
  </si>
  <si>
    <t>Columna5113</t>
  </si>
  <si>
    <t>Columna5114</t>
  </si>
  <si>
    <t>Columna5115</t>
  </si>
  <si>
    <t>Columna5116</t>
  </si>
  <si>
    <t>Columna5117</t>
  </si>
  <si>
    <t>Columna5118</t>
  </si>
  <si>
    <t>Columna5119</t>
  </si>
  <si>
    <t>Columna5120</t>
  </si>
  <si>
    <t>Columna5121</t>
  </si>
  <si>
    <t>Columna5122</t>
  </si>
  <si>
    <t>Columna5123</t>
  </si>
  <si>
    <t>Columna5124</t>
  </si>
  <si>
    <t>Columna5125</t>
  </si>
  <si>
    <t>Columna5126</t>
  </si>
  <si>
    <t>Columna5127</t>
  </si>
  <si>
    <t>Columna5128</t>
  </si>
  <si>
    <t>Columna5129</t>
  </si>
  <si>
    <t>Columna5130</t>
  </si>
  <si>
    <t>Columna5131</t>
  </si>
  <si>
    <t>Columna5132</t>
  </si>
  <si>
    <t>Columna5133</t>
  </si>
  <si>
    <t>Columna5134</t>
  </si>
  <si>
    <t>Columna5135</t>
  </si>
  <si>
    <t>Columna5136</t>
  </si>
  <si>
    <t>Columna5137</t>
  </si>
  <si>
    <t>Columna5138</t>
  </si>
  <si>
    <t>Columna5139</t>
  </si>
  <si>
    <t>Columna5140</t>
  </si>
  <si>
    <t>Columna5141</t>
  </si>
  <si>
    <t>Columna5142</t>
  </si>
  <si>
    <t>Columna5143</t>
  </si>
  <si>
    <t>Columna5144</t>
  </si>
  <si>
    <t>Columna5145</t>
  </si>
  <si>
    <t>Columna5146</t>
  </si>
  <si>
    <t>Columna5147</t>
  </si>
  <si>
    <t>Columna5148</t>
  </si>
  <si>
    <t>Columna5149</t>
  </si>
  <si>
    <t>Columna5150</t>
  </si>
  <si>
    <t>Columna5151</t>
  </si>
  <si>
    <t>Columna5152</t>
  </si>
  <si>
    <t>Columna5153</t>
  </si>
  <si>
    <t>Columna5154</t>
  </si>
  <si>
    <t>Columna5155</t>
  </si>
  <si>
    <t>Columna5156</t>
  </si>
  <si>
    <t>Columna5157</t>
  </si>
  <si>
    <t>Columna5158</t>
  </si>
  <si>
    <t>Columna5159</t>
  </si>
  <si>
    <t>Columna5160</t>
  </si>
  <si>
    <t>Columna5161</t>
  </si>
  <si>
    <t>Columna5162</t>
  </si>
  <si>
    <t>Columna5163</t>
  </si>
  <si>
    <t>Columna5164</t>
  </si>
  <si>
    <t>Columna5165</t>
  </si>
  <si>
    <t>Columna5166</t>
  </si>
  <si>
    <t>Columna5167</t>
  </si>
  <si>
    <t>Columna5168</t>
  </si>
  <si>
    <t>Columna5169</t>
  </si>
  <si>
    <t>Columna5170</t>
  </si>
  <si>
    <t>Columna5171</t>
  </si>
  <si>
    <t>Columna5172</t>
  </si>
  <si>
    <t>Columna5173</t>
  </si>
  <si>
    <t>Columna5174</t>
  </si>
  <si>
    <t>Columna5175</t>
  </si>
  <si>
    <t>Columna5176</t>
  </si>
  <si>
    <t>Columna5177</t>
  </si>
  <si>
    <t>Columna5178</t>
  </si>
  <si>
    <t>Columna5179</t>
  </si>
  <si>
    <t>Columna5180</t>
  </si>
  <si>
    <t>Columna5181</t>
  </si>
  <si>
    <t>Columna5182</t>
  </si>
  <si>
    <t>Columna5183</t>
  </si>
  <si>
    <t>Columna5184</t>
  </si>
  <si>
    <t>Columna5185</t>
  </si>
  <si>
    <t>Columna5186</t>
  </si>
  <si>
    <t>Columna5187</t>
  </si>
  <si>
    <t>Columna5188</t>
  </si>
  <si>
    <t>Columna5189</t>
  </si>
  <si>
    <t>Columna5190</t>
  </si>
  <si>
    <t>Columna5191</t>
  </si>
  <si>
    <t>Columna5192</t>
  </si>
  <si>
    <t>Columna5193</t>
  </si>
  <si>
    <t>Columna5194</t>
  </si>
  <si>
    <t>Columna5195</t>
  </si>
  <si>
    <t>Columna5196</t>
  </si>
  <si>
    <t>Columna5197</t>
  </si>
  <si>
    <t>Columna5198</t>
  </si>
  <si>
    <t>Columna5199</t>
  </si>
  <si>
    <t>Columna5200</t>
  </si>
  <si>
    <t>Columna5201</t>
  </si>
  <si>
    <t>Columna5202</t>
  </si>
  <si>
    <t>Columna5203</t>
  </si>
  <si>
    <t>Columna5204</t>
  </si>
  <si>
    <t>Columna5205</t>
  </si>
  <si>
    <t>Columna5206</t>
  </si>
  <si>
    <t>Columna5207</t>
  </si>
  <si>
    <t>Columna5208</t>
  </si>
  <si>
    <t>Columna5209</t>
  </si>
  <si>
    <t>Columna5210</t>
  </si>
  <si>
    <t>Columna5211</t>
  </si>
  <si>
    <t>Columna5212</t>
  </si>
  <si>
    <t>Columna5213</t>
  </si>
  <si>
    <t>Columna5214</t>
  </si>
  <si>
    <t>Columna5215</t>
  </si>
  <si>
    <t>Columna5216</t>
  </si>
  <si>
    <t>Columna5217</t>
  </si>
  <si>
    <t>Columna5218</t>
  </si>
  <si>
    <t>Columna5219</t>
  </si>
  <si>
    <t>Columna5220</t>
  </si>
  <si>
    <t>Columna5221</t>
  </si>
  <si>
    <t>Columna5222</t>
  </si>
  <si>
    <t>Columna5223</t>
  </si>
  <si>
    <t>Columna5224</t>
  </si>
  <si>
    <t>Columna5225</t>
  </si>
  <si>
    <t>Columna5226</t>
  </si>
  <si>
    <t>Columna5227</t>
  </si>
  <si>
    <t>Columna5228</t>
  </si>
  <si>
    <t>Columna5229</t>
  </si>
  <si>
    <t>Columna5230</t>
  </si>
  <si>
    <t>Columna5231</t>
  </si>
  <si>
    <t>Columna5232</t>
  </si>
  <si>
    <t>Columna5233</t>
  </si>
  <si>
    <t>Columna5234</t>
  </si>
  <si>
    <t>Columna5235</t>
  </si>
  <si>
    <t>Columna5236</t>
  </si>
  <si>
    <t>Columna5237</t>
  </si>
  <si>
    <t>Columna5238</t>
  </si>
  <si>
    <t>Columna5239</t>
  </si>
  <si>
    <t>Columna5240</t>
  </si>
  <si>
    <t>Columna5241</t>
  </si>
  <si>
    <t>Columna5242</t>
  </si>
  <si>
    <t>Columna5243</t>
  </si>
  <si>
    <t>Columna5244</t>
  </si>
  <si>
    <t>Columna5245</t>
  </si>
  <si>
    <t>Columna5246</t>
  </si>
  <si>
    <t>Columna5247</t>
  </si>
  <si>
    <t>Columna5248</t>
  </si>
  <si>
    <t>Columna5249</t>
  </si>
  <si>
    <t>Columna5250</t>
  </si>
  <si>
    <t>Columna5251</t>
  </si>
  <si>
    <t>Columna5252</t>
  </si>
  <si>
    <t>Columna5253</t>
  </si>
  <si>
    <t>Columna5254</t>
  </si>
  <si>
    <t>Columna5255</t>
  </si>
  <si>
    <t>Columna5256</t>
  </si>
  <si>
    <t>Columna5257</t>
  </si>
  <si>
    <t>Columna5258</t>
  </si>
  <si>
    <t>Columna5259</t>
  </si>
  <si>
    <t>Columna5260</t>
  </si>
  <si>
    <t>Columna5261</t>
  </si>
  <si>
    <t>Columna5262</t>
  </si>
  <si>
    <t>Columna5263</t>
  </si>
  <si>
    <t>Columna5264</t>
  </si>
  <si>
    <t>Columna5265</t>
  </si>
  <si>
    <t>Columna5266</t>
  </si>
  <si>
    <t>Columna5267</t>
  </si>
  <si>
    <t>Columna5268</t>
  </si>
  <si>
    <t>Columna5269</t>
  </si>
  <si>
    <t>Columna5270</t>
  </si>
  <si>
    <t>Columna5271</t>
  </si>
  <si>
    <t>Columna5272</t>
  </si>
  <si>
    <t>Columna5273</t>
  </si>
  <si>
    <t>Columna5274</t>
  </si>
  <si>
    <t>Columna5275</t>
  </si>
  <si>
    <t>Columna5276</t>
  </si>
  <si>
    <t>Columna5277</t>
  </si>
  <si>
    <t>Columna5278</t>
  </si>
  <si>
    <t>Columna5279</t>
  </si>
  <si>
    <t>Columna5280</t>
  </si>
  <si>
    <t>Columna5281</t>
  </si>
  <si>
    <t>Columna5282</t>
  </si>
  <si>
    <t>Columna5283</t>
  </si>
  <si>
    <t>Columna5284</t>
  </si>
  <si>
    <t>Columna5285</t>
  </si>
  <si>
    <t>Columna5286</t>
  </si>
  <si>
    <t>Columna5287</t>
  </si>
  <si>
    <t>Columna5288</t>
  </si>
  <si>
    <t>Columna5289</t>
  </si>
  <si>
    <t>Columna5290</t>
  </si>
  <si>
    <t>Columna5291</t>
  </si>
  <si>
    <t>Columna5292</t>
  </si>
  <si>
    <t>Columna5293</t>
  </si>
  <si>
    <t>Columna5294</t>
  </si>
  <si>
    <t>Columna5295</t>
  </si>
  <si>
    <t>Columna5296</t>
  </si>
  <si>
    <t>Columna5297</t>
  </si>
  <si>
    <t>Columna5298</t>
  </si>
  <si>
    <t>Columna5299</t>
  </si>
  <si>
    <t>Columna5300</t>
  </si>
  <si>
    <t>Columna5301</t>
  </si>
  <si>
    <t>Columna5302</t>
  </si>
  <si>
    <t>Columna5303</t>
  </si>
  <si>
    <t>Columna5304</t>
  </si>
  <si>
    <t>Columna5305</t>
  </si>
  <si>
    <t>Columna5306</t>
  </si>
  <si>
    <t>Columna5307</t>
  </si>
  <si>
    <t>Columna5308</t>
  </si>
  <si>
    <t>Columna5309</t>
  </si>
  <si>
    <t>Columna5310</t>
  </si>
  <si>
    <t>Columna5311</t>
  </si>
  <si>
    <t>Columna5312</t>
  </si>
  <si>
    <t>Columna5313</t>
  </si>
  <si>
    <t>Columna5314</t>
  </si>
  <si>
    <t>Columna5315</t>
  </si>
  <si>
    <t>Columna5316</t>
  </si>
  <si>
    <t>Columna5317</t>
  </si>
  <si>
    <t>Columna5318</t>
  </si>
  <si>
    <t>Columna5319</t>
  </si>
  <si>
    <t>Columna5320</t>
  </si>
  <si>
    <t>Columna5321</t>
  </si>
  <si>
    <t>Columna5322</t>
  </si>
  <si>
    <t>Columna5323</t>
  </si>
  <si>
    <t>Columna5324</t>
  </si>
  <si>
    <t>Columna5325</t>
  </si>
  <si>
    <t>Columna5326</t>
  </si>
  <si>
    <t>Columna5327</t>
  </si>
  <si>
    <t>Columna5328</t>
  </si>
  <si>
    <t>Columna5329</t>
  </si>
  <si>
    <t>Columna5330</t>
  </si>
  <si>
    <t>Columna5331</t>
  </si>
  <si>
    <t>Columna5332</t>
  </si>
  <si>
    <t>Columna5333</t>
  </si>
  <si>
    <t>Columna5334</t>
  </si>
  <si>
    <t>Columna5335</t>
  </si>
  <si>
    <t>Columna5336</t>
  </si>
  <si>
    <t>Columna5337</t>
  </si>
  <si>
    <t>Columna5338</t>
  </si>
  <si>
    <t>Columna5339</t>
  </si>
  <si>
    <t>Columna5340</t>
  </si>
  <si>
    <t>Columna5341</t>
  </si>
  <si>
    <t>Columna5342</t>
  </si>
  <si>
    <t>Columna5343</t>
  </si>
  <si>
    <t>Columna5344</t>
  </si>
  <si>
    <t>Columna5345</t>
  </si>
  <si>
    <t>Columna5346</t>
  </si>
  <si>
    <t>Columna5347</t>
  </si>
  <si>
    <t>Columna5348</t>
  </si>
  <si>
    <t>Columna5349</t>
  </si>
  <si>
    <t>Columna5350</t>
  </si>
  <si>
    <t>Columna5351</t>
  </si>
  <si>
    <t>Columna5352</t>
  </si>
  <si>
    <t>Columna5353</t>
  </si>
  <si>
    <t>Columna5354</t>
  </si>
  <si>
    <t>Columna5355</t>
  </si>
  <si>
    <t>Columna5356</t>
  </si>
  <si>
    <t>Columna5357</t>
  </si>
  <si>
    <t>Columna5358</t>
  </si>
  <si>
    <t>Columna5359</t>
  </si>
  <si>
    <t>Columna5360</t>
  </si>
  <si>
    <t>Columna5361</t>
  </si>
  <si>
    <t>Columna5362</t>
  </si>
  <si>
    <t>Columna5363</t>
  </si>
  <si>
    <t>Columna5364</t>
  </si>
  <si>
    <t>Columna5365</t>
  </si>
  <si>
    <t>Columna5366</t>
  </si>
  <si>
    <t>Columna5367</t>
  </si>
  <si>
    <t>Columna5368</t>
  </si>
  <si>
    <t>Columna5369</t>
  </si>
  <si>
    <t>Columna5370</t>
  </si>
  <si>
    <t>Columna5371</t>
  </si>
  <si>
    <t>Columna5372</t>
  </si>
  <si>
    <t>Columna5373</t>
  </si>
  <si>
    <t>Columna5374</t>
  </si>
  <si>
    <t>Columna5375</t>
  </si>
  <si>
    <t>Columna5376</t>
  </si>
  <si>
    <t>Columna5377</t>
  </si>
  <si>
    <t>Columna5378</t>
  </si>
  <si>
    <t>Columna5379</t>
  </si>
  <si>
    <t>Columna5380</t>
  </si>
  <si>
    <t>Columna5381</t>
  </si>
  <si>
    <t>Columna5382</t>
  </si>
  <si>
    <t>Columna5383</t>
  </si>
  <si>
    <t>Columna5384</t>
  </si>
  <si>
    <t>Columna5385</t>
  </si>
  <si>
    <t>Columna5386</t>
  </si>
  <si>
    <t>Columna5387</t>
  </si>
  <si>
    <t>Columna5388</t>
  </si>
  <si>
    <t>Columna5389</t>
  </si>
  <si>
    <t>Columna5390</t>
  </si>
  <si>
    <t>Columna5391</t>
  </si>
  <si>
    <t>Columna5392</t>
  </si>
  <si>
    <t>Columna5393</t>
  </si>
  <si>
    <t>Columna5394</t>
  </si>
  <si>
    <t>Columna5395</t>
  </si>
  <si>
    <t>Columna5396</t>
  </si>
  <si>
    <t>Columna5397</t>
  </si>
  <si>
    <t>Columna5398</t>
  </si>
  <si>
    <t>Columna5399</t>
  </si>
  <si>
    <t>Columna5400</t>
  </si>
  <si>
    <t>Columna5401</t>
  </si>
  <si>
    <t>Columna5402</t>
  </si>
  <si>
    <t>Columna5403</t>
  </si>
  <si>
    <t>Columna5404</t>
  </si>
  <si>
    <t>Columna5405</t>
  </si>
  <si>
    <t>Columna5406</t>
  </si>
  <si>
    <t>Columna5407</t>
  </si>
  <si>
    <t>Columna5408</t>
  </si>
  <si>
    <t>Columna5409</t>
  </si>
  <si>
    <t>Columna5410</t>
  </si>
  <si>
    <t>Columna5411</t>
  </si>
  <si>
    <t>Columna5412</t>
  </si>
  <si>
    <t>Columna5413</t>
  </si>
  <si>
    <t>Columna5414</t>
  </si>
  <si>
    <t>Columna5415</t>
  </si>
  <si>
    <t>Columna5416</t>
  </si>
  <si>
    <t>Columna5417</t>
  </si>
  <si>
    <t>Columna5418</t>
  </si>
  <si>
    <t>Columna5419</t>
  </si>
  <si>
    <t>Columna5420</t>
  </si>
  <si>
    <t>Columna5421</t>
  </si>
  <si>
    <t>Columna5422</t>
  </si>
  <si>
    <t>Columna5423</t>
  </si>
  <si>
    <t>Columna5424</t>
  </si>
  <si>
    <t>Columna5425</t>
  </si>
  <si>
    <t>Columna5426</t>
  </si>
  <si>
    <t>Columna5427</t>
  </si>
  <si>
    <t>Columna5428</t>
  </si>
  <si>
    <t>Columna5429</t>
  </si>
  <si>
    <t>Columna5430</t>
  </si>
  <si>
    <t>Columna5431</t>
  </si>
  <si>
    <t>Columna5432</t>
  </si>
  <si>
    <t>Columna5433</t>
  </si>
  <si>
    <t>Columna5434</t>
  </si>
  <si>
    <t>Columna5435</t>
  </si>
  <si>
    <t>Columna5436</t>
  </si>
  <si>
    <t>Columna5437</t>
  </si>
  <si>
    <t>Columna5438</t>
  </si>
  <si>
    <t>Columna5439</t>
  </si>
  <si>
    <t>Columna5440</t>
  </si>
  <si>
    <t>Columna5441</t>
  </si>
  <si>
    <t>Columna5442</t>
  </si>
  <si>
    <t>Columna5443</t>
  </si>
  <si>
    <t>Columna5444</t>
  </si>
  <si>
    <t>Columna5445</t>
  </si>
  <si>
    <t>Columna5446</t>
  </si>
  <si>
    <t>Columna5447</t>
  </si>
  <si>
    <t>Columna5448</t>
  </si>
  <si>
    <t>Columna5449</t>
  </si>
  <si>
    <t>Columna5450</t>
  </si>
  <si>
    <t>Columna5451</t>
  </si>
  <si>
    <t>Columna5452</t>
  </si>
  <si>
    <t>Columna5453</t>
  </si>
  <si>
    <t>Columna5454</t>
  </si>
  <si>
    <t>Columna5455</t>
  </si>
  <si>
    <t>Columna5456</t>
  </si>
  <si>
    <t>Columna5457</t>
  </si>
  <si>
    <t>Columna5458</t>
  </si>
  <si>
    <t>Columna5459</t>
  </si>
  <si>
    <t>Columna5460</t>
  </si>
  <si>
    <t>Columna5461</t>
  </si>
  <si>
    <t>Columna5462</t>
  </si>
  <si>
    <t>Columna5463</t>
  </si>
  <si>
    <t>Columna5464</t>
  </si>
  <si>
    <t>Columna5465</t>
  </si>
  <si>
    <t>Columna5466</t>
  </si>
  <si>
    <t>Columna5467</t>
  </si>
  <si>
    <t>Columna5468</t>
  </si>
  <si>
    <t>Columna5469</t>
  </si>
  <si>
    <t>Columna5470</t>
  </si>
  <si>
    <t>Columna5471</t>
  </si>
  <si>
    <t>Columna5472</t>
  </si>
  <si>
    <t>Columna5473</t>
  </si>
  <si>
    <t>Columna5474</t>
  </si>
  <si>
    <t>Columna5475</t>
  </si>
  <si>
    <t>Columna5476</t>
  </si>
  <si>
    <t>Columna5477</t>
  </si>
  <si>
    <t>Columna5478</t>
  </si>
  <si>
    <t>Columna5479</t>
  </si>
  <si>
    <t>Columna5480</t>
  </si>
  <si>
    <t>Columna5481</t>
  </si>
  <si>
    <t>Columna5482</t>
  </si>
  <si>
    <t>Columna5483</t>
  </si>
  <si>
    <t>Columna5484</t>
  </si>
  <si>
    <t>Columna5485</t>
  </si>
  <si>
    <t>Columna5486</t>
  </si>
  <si>
    <t>Columna5487</t>
  </si>
  <si>
    <t>Columna5488</t>
  </si>
  <si>
    <t>Columna5489</t>
  </si>
  <si>
    <t>Columna5490</t>
  </si>
  <si>
    <t>Columna5491</t>
  </si>
  <si>
    <t>Columna5492</t>
  </si>
  <si>
    <t>Columna5493</t>
  </si>
  <si>
    <t>Columna5494</t>
  </si>
  <si>
    <t>Columna5495</t>
  </si>
  <si>
    <t>Columna5496</t>
  </si>
  <si>
    <t>Columna5497</t>
  </si>
  <si>
    <t>Columna5498</t>
  </si>
  <si>
    <t>Columna5499</t>
  </si>
  <si>
    <t>Columna5500</t>
  </si>
  <si>
    <t>Columna5501</t>
  </si>
  <si>
    <t>Columna5502</t>
  </si>
  <si>
    <t>Columna5503</t>
  </si>
  <si>
    <t>Columna5504</t>
  </si>
  <si>
    <t>Columna5505</t>
  </si>
  <si>
    <t>Columna5506</t>
  </si>
  <si>
    <t>Columna5507</t>
  </si>
  <si>
    <t>Columna5508</t>
  </si>
  <si>
    <t>Columna5509</t>
  </si>
  <si>
    <t>Columna5510</t>
  </si>
  <si>
    <t>Columna5511</t>
  </si>
  <si>
    <t>Columna5512</t>
  </si>
  <si>
    <t>Columna5513</t>
  </si>
  <si>
    <t>Columna5514</t>
  </si>
  <si>
    <t>Columna5515</t>
  </si>
  <si>
    <t>Columna5516</t>
  </si>
  <si>
    <t>Columna5517</t>
  </si>
  <si>
    <t>Columna5518</t>
  </si>
  <si>
    <t>Columna5519</t>
  </si>
  <si>
    <t>Columna5520</t>
  </si>
  <si>
    <t>Columna5521</t>
  </si>
  <si>
    <t>Columna5522</t>
  </si>
  <si>
    <t>Columna5523</t>
  </si>
  <si>
    <t>Columna5524</t>
  </si>
  <si>
    <t>Columna5525</t>
  </si>
  <si>
    <t>Columna5526</t>
  </si>
  <si>
    <t>Columna5527</t>
  </si>
  <si>
    <t>Columna5528</t>
  </si>
  <si>
    <t>Columna5529</t>
  </si>
  <si>
    <t>Columna5530</t>
  </si>
  <si>
    <t>Columna5531</t>
  </si>
  <si>
    <t>Columna5532</t>
  </si>
  <si>
    <t>Columna5533</t>
  </si>
  <si>
    <t>Columna5534</t>
  </si>
  <si>
    <t>Columna5535</t>
  </si>
  <si>
    <t>Columna5536</t>
  </si>
  <si>
    <t>Columna5537</t>
  </si>
  <si>
    <t>Columna5538</t>
  </si>
  <si>
    <t>Columna5539</t>
  </si>
  <si>
    <t>Columna5540</t>
  </si>
  <si>
    <t>Columna5541</t>
  </si>
  <si>
    <t>Columna5542</t>
  </si>
  <si>
    <t>Columna5543</t>
  </si>
  <si>
    <t>Columna5544</t>
  </si>
  <si>
    <t>Columna5545</t>
  </si>
  <si>
    <t>Columna5546</t>
  </si>
  <si>
    <t>Columna5547</t>
  </si>
  <si>
    <t>Columna5548</t>
  </si>
  <si>
    <t>Columna5549</t>
  </si>
  <si>
    <t>Columna5550</t>
  </si>
  <si>
    <t>Columna5551</t>
  </si>
  <si>
    <t>Columna5552</t>
  </si>
  <si>
    <t>Columna5553</t>
  </si>
  <si>
    <t>Columna5554</t>
  </si>
  <si>
    <t>Columna5555</t>
  </si>
  <si>
    <t>Columna5556</t>
  </si>
  <si>
    <t>Columna5557</t>
  </si>
  <si>
    <t>Columna5558</t>
  </si>
  <si>
    <t>Columna5559</t>
  </si>
  <si>
    <t>Columna5560</t>
  </si>
  <si>
    <t>Columna5561</t>
  </si>
  <si>
    <t>Columna5562</t>
  </si>
  <si>
    <t>Columna5563</t>
  </si>
  <si>
    <t>Columna5564</t>
  </si>
  <si>
    <t>Columna5565</t>
  </si>
  <si>
    <t>Columna5566</t>
  </si>
  <si>
    <t>Columna5567</t>
  </si>
  <si>
    <t>Columna5568</t>
  </si>
  <si>
    <t>Columna5569</t>
  </si>
  <si>
    <t>Columna5570</t>
  </si>
  <si>
    <t>Columna5571</t>
  </si>
  <si>
    <t>Columna5572</t>
  </si>
  <si>
    <t>Columna5573</t>
  </si>
  <si>
    <t>Columna5574</t>
  </si>
  <si>
    <t>Columna5575</t>
  </si>
  <si>
    <t>Columna5576</t>
  </si>
  <si>
    <t>Columna5577</t>
  </si>
  <si>
    <t>Columna5578</t>
  </si>
  <si>
    <t>Columna5579</t>
  </si>
  <si>
    <t>Columna5580</t>
  </si>
  <si>
    <t>Columna5581</t>
  </si>
  <si>
    <t>Columna5582</t>
  </si>
  <si>
    <t>Columna5583</t>
  </si>
  <si>
    <t>Columna5584</t>
  </si>
  <si>
    <t>Columna5585</t>
  </si>
  <si>
    <t>Columna5586</t>
  </si>
  <si>
    <t>Columna5587</t>
  </si>
  <si>
    <t>Columna5588</t>
  </si>
  <si>
    <t>Columna5589</t>
  </si>
  <si>
    <t>Columna5590</t>
  </si>
  <si>
    <t>Columna5591</t>
  </si>
  <si>
    <t>Columna5592</t>
  </si>
  <si>
    <t>Columna5593</t>
  </si>
  <si>
    <t>Columna5594</t>
  </si>
  <si>
    <t>Columna5595</t>
  </si>
  <si>
    <t>Columna5596</t>
  </si>
  <si>
    <t>Columna5597</t>
  </si>
  <si>
    <t>Columna5598</t>
  </si>
  <si>
    <t>Columna5599</t>
  </si>
  <si>
    <t>Columna5600</t>
  </si>
  <si>
    <t>Columna5601</t>
  </si>
  <si>
    <t>Columna5602</t>
  </si>
  <si>
    <t>Columna5603</t>
  </si>
  <si>
    <t>Columna5604</t>
  </si>
  <si>
    <t>Columna5605</t>
  </si>
  <si>
    <t>Columna5606</t>
  </si>
  <si>
    <t>Columna5607</t>
  </si>
  <si>
    <t>Columna5608</t>
  </si>
  <si>
    <t>Columna5609</t>
  </si>
  <si>
    <t>Columna5610</t>
  </si>
  <si>
    <t>Columna5611</t>
  </si>
  <si>
    <t>Columna5612</t>
  </si>
  <si>
    <t>Columna5613</t>
  </si>
  <si>
    <t>Columna5614</t>
  </si>
  <si>
    <t>Columna5615</t>
  </si>
  <si>
    <t>Columna5616</t>
  </si>
  <si>
    <t>Columna5617</t>
  </si>
  <si>
    <t>Columna5618</t>
  </si>
  <si>
    <t>Columna5619</t>
  </si>
  <si>
    <t>Columna5620</t>
  </si>
  <si>
    <t>Columna5621</t>
  </si>
  <si>
    <t>Columna5622</t>
  </si>
  <si>
    <t>Columna5623</t>
  </si>
  <si>
    <t>Columna5624</t>
  </si>
  <si>
    <t>Columna5625</t>
  </si>
  <si>
    <t>Columna5626</t>
  </si>
  <si>
    <t>Columna5627</t>
  </si>
  <si>
    <t>Columna5628</t>
  </si>
  <si>
    <t>Columna5629</t>
  </si>
  <si>
    <t>Columna5630</t>
  </si>
  <si>
    <t>Columna5631</t>
  </si>
  <si>
    <t>Columna5632</t>
  </si>
  <si>
    <t>Columna5633</t>
  </si>
  <si>
    <t>Columna5634</t>
  </si>
  <si>
    <t>Columna5635</t>
  </si>
  <si>
    <t>Columna5636</t>
  </si>
  <si>
    <t>Columna5637</t>
  </si>
  <si>
    <t>Columna5638</t>
  </si>
  <si>
    <t>Columna5639</t>
  </si>
  <si>
    <t>Columna5640</t>
  </si>
  <si>
    <t>Columna5641</t>
  </si>
  <si>
    <t>Columna5642</t>
  </si>
  <si>
    <t>Columna5643</t>
  </si>
  <si>
    <t>Columna5644</t>
  </si>
  <si>
    <t>Columna5645</t>
  </si>
  <si>
    <t>Columna5646</t>
  </si>
  <si>
    <t>Columna5647</t>
  </si>
  <si>
    <t>Columna5648</t>
  </si>
  <si>
    <t>Columna5649</t>
  </si>
  <si>
    <t>Columna5650</t>
  </si>
  <si>
    <t>Columna5651</t>
  </si>
  <si>
    <t>Columna5652</t>
  </si>
  <si>
    <t>Columna5653</t>
  </si>
  <si>
    <t>Columna5654</t>
  </si>
  <si>
    <t>Columna5655</t>
  </si>
  <si>
    <t>Columna5656</t>
  </si>
  <si>
    <t>Columna5657</t>
  </si>
  <si>
    <t>Columna5658</t>
  </si>
  <si>
    <t>Columna5659</t>
  </si>
  <si>
    <t>Columna5660</t>
  </si>
  <si>
    <t>Columna5661</t>
  </si>
  <si>
    <t>Columna5662</t>
  </si>
  <si>
    <t>Columna5663</t>
  </si>
  <si>
    <t>Columna5664</t>
  </si>
  <si>
    <t>Columna5665</t>
  </si>
  <si>
    <t>Columna5666</t>
  </si>
  <si>
    <t>Columna5667</t>
  </si>
  <si>
    <t>Columna5668</t>
  </si>
  <si>
    <t>Columna5669</t>
  </si>
  <si>
    <t>Columna5670</t>
  </si>
  <si>
    <t>Columna5671</t>
  </si>
  <si>
    <t>Columna5672</t>
  </si>
  <si>
    <t>Columna5673</t>
  </si>
  <si>
    <t>Columna5674</t>
  </si>
  <si>
    <t>Columna5675</t>
  </si>
  <si>
    <t>Columna5676</t>
  </si>
  <si>
    <t>Columna5677</t>
  </si>
  <si>
    <t>Columna5678</t>
  </si>
  <si>
    <t>Columna5679</t>
  </si>
  <si>
    <t>Columna5680</t>
  </si>
  <si>
    <t>Columna5681</t>
  </si>
  <si>
    <t>Columna5682</t>
  </si>
  <si>
    <t>Columna5683</t>
  </si>
  <si>
    <t>Columna5684</t>
  </si>
  <si>
    <t>Columna5685</t>
  </si>
  <si>
    <t>Columna5686</t>
  </si>
  <si>
    <t>Columna5687</t>
  </si>
  <si>
    <t>Columna5688</t>
  </si>
  <si>
    <t>Columna5689</t>
  </si>
  <si>
    <t>Columna5690</t>
  </si>
  <si>
    <t>Columna5691</t>
  </si>
  <si>
    <t>Columna5692</t>
  </si>
  <si>
    <t>Columna5693</t>
  </si>
  <si>
    <t>Columna5694</t>
  </si>
  <si>
    <t>Columna5695</t>
  </si>
  <si>
    <t>Columna5696</t>
  </si>
  <si>
    <t>Columna5697</t>
  </si>
  <si>
    <t>Columna5698</t>
  </si>
  <si>
    <t>Columna5699</t>
  </si>
  <si>
    <t>Columna5700</t>
  </si>
  <si>
    <t>Columna5701</t>
  </si>
  <si>
    <t>Columna5702</t>
  </si>
  <si>
    <t>Columna5703</t>
  </si>
  <si>
    <t>Columna5704</t>
  </si>
  <si>
    <t>Columna5705</t>
  </si>
  <si>
    <t>Columna5706</t>
  </si>
  <si>
    <t>Columna5707</t>
  </si>
  <si>
    <t>Columna5708</t>
  </si>
  <si>
    <t>Columna5709</t>
  </si>
  <si>
    <t>Columna5710</t>
  </si>
  <si>
    <t>Columna5711</t>
  </si>
  <si>
    <t>Columna5712</t>
  </si>
  <si>
    <t>Columna5713</t>
  </si>
  <si>
    <t>Columna5714</t>
  </si>
  <si>
    <t>Columna5715</t>
  </si>
  <si>
    <t>Columna5716</t>
  </si>
  <si>
    <t>Columna5717</t>
  </si>
  <si>
    <t>Columna5718</t>
  </si>
  <si>
    <t>Columna5719</t>
  </si>
  <si>
    <t>Columna5720</t>
  </si>
  <si>
    <t>Columna5721</t>
  </si>
  <si>
    <t>Columna5722</t>
  </si>
  <si>
    <t>Columna5723</t>
  </si>
  <si>
    <t>Columna5724</t>
  </si>
  <si>
    <t>Columna5725</t>
  </si>
  <si>
    <t>Columna5726</t>
  </si>
  <si>
    <t>Columna5727</t>
  </si>
  <si>
    <t>Columna5728</t>
  </si>
  <si>
    <t>Columna5729</t>
  </si>
  <si>
    <t>Columna5730</t>
  </si>
  <si>
    <t>Columna5731</t>
  </si>
  <si>
    <t>Columna5732</t>
  </si>
  <si>
    <t>Columna5733</t>
  </si>
  <si>
    <t>Columna5734</t>
  </si>
  <si>
    <t>Columna5735</t>
  </si>
  <si>
    <t>Columna5736</t>
  </si>
  <si>
    <t>Columna5737</t>
  </si>
  <si>
    <t>Columna5738</t>
  </si>
  <si>
    <t>Columna5739</t>
  </si>
  <si>
    <t>Columna5740</t>
  </si>
  <si>
    <t>Columna5741</t>
  </si>
  <si>
    <t>Columna5742</t>
  </si>
  <si>
    <t>Columna5743</t>
  </si>
  <si>
    <t>Columna5744</t>
  </si>
  <si>
    <t>Columna5745</t>
  </si>
  <si>
    <t>Columna5746</t>
  </si>
  <si>
    <t>Columna5747</t>
  </si>
  <si>
    <t>Columna5748</t>
  </si>
  <si>
    <t>Columna5749</t>
  </si>
  <si>
    <t>Columna5750</t>
  </si>
  <si>
    <t>Columna5751</t>
  </si>
  <si>
    <t>Columna5752</t>
  </si>
  <si>
    <t>Columna5753</t>
  </si>
  <si>
    <t>Columna5754</t>
  </si>
  <si>
    <t>Columna5755</t>
  </si>
  <si>
    <t>Columna5756</t>
  </si>
  <si>
    <t>Columna5757</t>
  </si>
  <si>
    <t>Columna5758</t>
  </si>
  <si>
    <t>Columna5759</t>
  </si>
  <si>
    <t>Columna5760</t>
  </si>
  <si>
    <t>Columna5761</t>
  </si>
  <si>
    <t>Columna5762</t>
  </si>
  <si>
    <t>Columna5763</t>
  </si>
  <si>
    <t>Columna5764</t>
  </si>
  <si>
    <t>Columna5765</t>
  </si>
  <si>
    <t>Columna5766</t>
  </si>
  <si>
    <t>Columna5767</t>
  </si>
  <si>
    <t>Columna5768</t>
  </si>
  <si>
    <t>Columna5769</t>
  </si>
  <si>
    <t>Columna5770</t>
  </si>
  <si>
    <t>Columna5771</t>
  </si>
  <si>
    <t>Columna5772</t>
  </si>
  <si>
    <t>Columna5773</t>
  </si>
  <si>
    <t>Columna5774</t>
  </si>
  <si>
    <t>Columna5775</t>
  </si>
  <si>
    <t>Columna5776</t>
  </si>
  <si>
    <t>Columna5777</t>
  </si>
  <si>
    <t>Columna5778</t>
  </si>
  <si>
    <t>Columna5779</t>
  </si>
  <si>
    <t>Columna5780</t>
  </si>
  <si>
    <t>Columna5781</t>
  </si>
  <si>
    <t>Columna5782</t>
  </si>
  <si>
    <t>Columna5783</t>
  </si>
  <si>
    <t>Columna5784</t>
  </si>
  <si>
    <t>Columna5785</t>
  </si>
  <si>
    <t>Columna5786</t>
  </si>
  <si>
    <t>Columna5787</t>
  </si>
  <si>
    <t>Columna5788</t>
  </si>
  <si>
    <t>Columna5789</t>
  </si>
  <si>
    <t>Columna5790</t>
  </si>
  <si>
    <t>Columna5791</t>
  </si>
  <si>
    <t>Columna5792</t>
  </si>
  <si>
    <t>Columna5793</t>
  </si>
  <si>
    <t>Columna5794</t>
  </si>
  <si>
    <t>Columna5795</t>
  </si>
  <si>
    <t>Columna5796</t>
  </si>
  <si>
    <t>Columna5797</t>
  </si>
  <si>
    <t>Columna5798</t>
  </si>
  <si>
    <t>Columna5799</t>
  </si>
  <si>
    <t>Columna5800</t>
  </si>
  <si>
    <t>Columna5801</t>
  </si>
  <si>
    <t>Columna5802</t>
  </si>
  <si>
    <t>Columna5803</t>
  </si>
  <si>
    <t>Columna5804</t>
  </si>
  <si>
    <t>Columna5805</t>
  </si>
  <si>
    <t>Columna5806</t>
  </si>
  <si>
    <t>Columna5807</t>
  </si>
  <si>
    <t>Columna5808</t>
  </si>
  <si>
    <t>Columna5809</t>
  </si>
  <si>
    <t>Columna5810</t>
  </si>
  <si>
    <t>Columna5811</t>
  </si>
  <si>
    <t>Columna5812</t>
  </si>
  <si>
    <t>Columna5813</t>
  </si>
  <si>
    <t>Columna5814</t>
  </si>
  <si>
    <t>Columna5815</t>
  </si>
  <si>
    <t>Columna5816</t>
  </si>
  <si>
    <t>Columna5817</t>
  </si>
  <si>
    <t>Columna5818</t>
  </si>
  <si>
    <t>Columna5819</t>
  </si>
  <si>
    <t>Columna5820</t>
  </si>
  <si>
    <t>Columna5821</t>
  </si>
  <si>
    <t>Columna5822</t>
  </si>
  <si>
    <t>Columna5823</t>
  </si>
  <si>
    <t>Columna5824</t>
  </si>
  <si>
    <t>Columna5825</t>
  </si>
  <si>
    <t>Columna5826</t>
  </si>
  <si>
    <t>Columna5827</t>
  </si>
  <si>
    <t>Columna5828</t>
  </si>
  <si>
    <t>Columna5829</t>
  </si>
  <si>
    <t>Columna5830</t>
  </si>
  <si>
    <t>Columna5831</t>
  </si>
  <si>
    <t>Columna5832</t>
  </si>
  <si>
    <t>Columna5833</t>
  </si>
  <si>
    <t>Columna5834</t>
  </si>
  <si>
    <t>Columna5835</t>
  </si>
  <si>
    <t>Columna5836</t>
  </si>
  <si>
    <t>Columna5837</t>
  </si>
  <si>
    <t>Columna5838</t>
  </si>
  <si>
    <t>Columna5839</t>
  </si>
  <si>
    <t>Columna5840</t>
  </si>
  <si>
    <t>Columna5841</t>
  </si>
  <si>
    <t>Columna5842</t>
  </si>
  <si>
    <t>Columna5843</t>
  </si>
  <si>
    <t>Columna5844</t>
  </si>
  <si>
    <t>Columna5845</t>
  </si>
  <si>
    <t>Columna5846</t>
  </si>
  <si>
    <t>Columna5847</t>
  </si>
  <si>
    <t>Columna5848</t>
  </si>
  <si>
    <t>Columna5849</t>
  </si>
  <si>
    <t>Columna5850</t>
  </si>
  <si>
    <t>Columna5851</t>
  </si>
  <si>
    <t>Columna5852</t>
  </si>
  <si>
    <t>Columna5853</t>
  </si>
  <si>
    <t>Columna5854</t>
  </si>
  <si>
    <t>Columna5855</t>
  </si>
  <si>
    <t>Columna5856</t>
  </si>
  <si>
    <t>Columna5857</t>
  </si>
  <si>
    <t>Columna5858</t>
  </si>
  <si>
    <t>Columna5859</t>
  </si>
  <si>
    <t>Columna5860</t>
  </si>
  <si>
    <t>Columna5861</t>
  </si>
  <si>
    <t>Columna5862</t>
  </si>
  <si>
    <t>Columna5863</t>
  </si>
  <si>
    <t>Columna5864</t>
  </si>
  <si>
    <t>Columna5865</t>
  </si>
  <si>
    <t>Columna5866</t>
  </si>
  <si>
    <t>Columna5867</t>
  </si>
  <si>
    <t>Columna5868</t>
  </si>
  <si>
    <t>Columna5869</t>
  </si>
  <si>
    <t>Columna5870</t>
  </si>
  <si>
    <t>Columna5871</t>
  </si>
  <si>
    <t>Columna5872</t>
  </si>
  <si>
    <t>Columna5873</t>
  </si>
  <si>
    <t>Columna5874</t>
  </si>
  <si>
    <t>Columna5875</t>
  </si>
  <si>
    <t>Columna5876</t>
  </si>
  <si>
    <t>Columna5877</t>
  </si>
  <si>
    <t>Columna5878</t>
  </si>
  <si>
    <t>Columna5879</t>
  </si>
  <si>
    <t>Columna5880</t>
  </si>
  <si>
    <t>Columna5881</t>
  </si>
  <si>
    <t>Columna5882</t>
  </si>
  <si>
    <t>Columna5883</t>
  </si>
  <si>
    <t>Columna5884</t>
  </si>
  <si>
    <t>Columna5885</t>
  </si>
  <si>
    <t>Columna5886</t>
  </si>
  <si>
    <t>Columna5887</t>
  </si>
  <si>
    <t>Columna5888</t>
  </si>
  <si>
    <t>Columna5889</t>
  </si>
  <si>
    <t>Columna5890</t>
  </si>
  <si>
    <t>Columna5891</t>
  </si>
  <si>
    <t>Columna5892</t>
  </si>
  <si>
    <t>Columna5893</t>
  </si>
  <si>
    <t>Columna5894</t>
  </si>
  <si>
    <t>Columna5895</t>
  </si>
  <si>
    <t>Columna5896</t>
  </si>
  <si>
    <t>Columna5897</t>
  </si>
  <si>
    <t>Columna5898</t>
  </si>
  <si>
    <t>Columna5899</t>
  </si>
  <si>
    <t>Columna5900</t>
  </si>
  <si>
    <t>Columna5901</t>
  </si>
  <si>
    <t>Columna5902</t>
  </si>
  <si>
    <t>Columna5903</t>
  </si>
  <si>
    <t>Columna5904</t>
  </si>
  <si>
    <t>Columna5905</t>
  </si>
  <si>
    <t>Columna5906</t>
  </si>
  <si>
    <t>Columna5907</t>
  </si>
  <si>
    <t>Columna5908</t>
  </si>
  <si>
    <t>Columna5909</t>
  </si>
  <si>
    <t>Columna5910</t>
  </si>
  <si>
    <t>Columna5911</t>
  </si>
  <si>
    <t>Columna5912</t>
  </si>
  <si>
    <t>Columna5913</t>
  </si>
  <si>
    <t>Columna5914</t>
  </si>
  <si>
    <t>Columna5915</t>
  </si>
  <si>
    <t>Columna5916</t>
  </si>
  <si>
    <t>Columna5917</t>
  </si>
  <si>
    <t>Columna5918</t>
  </si>
  <si>
    <t>Columna5919</t>
  </si>
  <si>
    <t>Columna5920</t>
  </si>
  <si>
    <t>Columna5921</t>
  </si>
  <si>
    <t>Columna5922</t>
  </si>
  <si>
    <t>Columna5923</t>
  </si>
  <si>
    <t>Columna5924</t>
  </si>
  <si>
    <t>Columna5925</t>
  </si>
  <si>
    <t>Columna5926</t>
  </si>
  <si>
    <t>Columna5927</t>
  </si>
  <si>
    <t>Columna5928</t>
  </si>
  <si>
    <t>Columna5929</t>
  </si>
  <si>
    <t>Columna5930</t>
  </si>
  <si>
    <t>Columna5931</t>
  </si>
  <si>
    <t>Columna5932</t>
  </si>
  <si>
    <t>Columna5933</t>
  </si>
  <si>
    <t>Columna5934</t>
  </si>
  <si>
    <t>Columna5935</t>
  </si>
  <si>
    <t>Columna5936</t>
  </si>
  <si>
    <t>Columna5937</t>
  </si>
  <si>
    <t>Columna5938</t>
  </si>
  <si>
    <t>Columna5939</t>
  </si>
  <si>
    <t>Columna5940</t>
  </si>
  <si>
    <t>Columna5941</t>
  </si>
  <si>
    <t>Columna5942</t>
  </si>
  <si>
    <t>Columna5943</t>
  </si>
  <si>
    <t>Columna5944</t>
  </si>
  <si>
    <t>Columna5945</t>
  </si>
  <si>
    <t>Columna5946</t>
  </si>
  <si>
    <t>Columna5947</t>
  </si>
  <si>
    <t>Columna5948</t>
  </si>
  <si>
    <t>Columna5949</t>
  </si>
  <si>
    <t>Columna5950</t>
  </si>
  <si>
    <t>Columna5951</t>
  </si>
  <si>
    <t>Columna5952</t>
  </si>
  <si>
    <t>Columna5953</t>
  </si>
  <si>
    <t>Columna5954</t>
  </si>
  <si>
    <t>Columna5955</t>
  </si>
  <si>
    <t>Columna5956</t>
  </si>
  <si>
    <t>Columna5957</t>
  </si>
  <si>
    <t>Columna5958</t>
  </si>
  <si>
    <t>Columna5959</t>
  </si>
  <si>
    <t>Columna5960</t>
  </si>
  <si>
    <t>Columna5961</t>
  </si>
  <si>
    <t>Columna5962</t>
  </si>
  <si>
    <t>Columna5963</t>
  </si>
  <si>
    <t>Columna5964</t>
  </si>
  <si>
    <t>Columna5965</t>
  </si>
  <si>
    <t>Columna5966</t>
  </si>
  <si>
    <t>Columna5967</t>
  </si>
  <si>
    <t>Columna5968</t>
  </si>
  <si>
    <t>Columna5969</t>
  </si>
  <si>
    <t>Columna5970</t>
  </si>
  <si>
    <t>Columna5971</t>
  </si>
  <si>
    <t>Columna5972</t>
  </si>
  <si>
    <t>Columna5973</t>
  </si>
  <si>
    <t>Columna5974</t>
  </si>
  <si>
    <t>Columna5975</t>
  </si>
  <si>
    <t>Columna5976</t>
  </si>
  <si>
    <t>Columna5977</t>
  </si>
  <si>
    <t>Columna5978</t>
  </si>
  <si>
    <t>Columna5979</t>
  </si>
  <si>
    <t>Columna5980</t>
  </si>
  <si>
    <t>Columna5981</t>
  </si>
  <si>
    <t>Columna5982</t>
  </si>
  <si>
    <t>Columna5983</t>
  </si>
  <si>
    <t>Columna5984</t>
  </si>
  <si>
    <t>Columna5985</t>
  </si>
  <si>
    <t>Columna5986</t>
  </si>
  <si>
    <t>Columna5987</t>
  </si>
  <si>
    <t>Columna5988</t>
  </si>
  <si>
    <t>Columna5989</t>
  </si>
  <si>
    <t>Columna5990</t>
  </si>
  <si>
    <t>Columna5991</t>
  </si>
  <si>
    <t>Columna5992</t>
  </si>
  <si>
    <t>Columna5993</t>
  </si>
  <si>
    <t>Columna5994</t>
  </si>
  <si>
    <t>Columna5995</t>
  </si>
  <si>
    <t>Columna5996</t>
  </si>
  <si>
    <t>Columna5997</t>
  </si>
  <si>
    <t>Columna5998</t>
  </si>
  <si>
    <t>Columna5999</t>
  </si>
  <si>
    <t>Columna6000</t>
  </si>
  <si>
    <t>Columna6001</t>
  </si>
  <si>
    <t>Columna6002</t>
  </si>
  <si>
    <t>Columna6003</t>
  </si>
  <si>
    <t>Columna6004</t>
  </si>
  <si>
    <t>Columna6005</t>
  </si>
  <si>
    <t>Columna6006</t>
  </si>
  <si>
    <t>Columna6007</t>
  </si>
  <si>
    <t>Columna6008</t>
  </si>
  <si>
    <t>Columna6009</t>
  </si>
  <si>
    <t>Columna6010</t>
  </si>
  <si>
    <t>Columna6011</t>
  </si>
  <si>
    <t>Columna6012</t>
  </si>
  <si>
    <t>Columna6013</t>
  </si>
  <si>
    <t>Columna6014</t>
  </si>
  <si>
    <t>Columna6015</t>
  </si>
  <si>
    <t>Columna6016</t>
  </si>
  <si>
    <t>Columna6017</t>
  </si>
  <si>
    <t>Columna6018</t>
  </si>
  <si>
    <t>Columna6019</t>
  </si>
  <si>
    <t>Columna6020</t>
  </si>
  <si>
    <t>Columna6021</t>
  </si>
  <si>
    <t>Columna6022</t>
  </si>
  <si>
    <t>Columna6023</t>
  </si>
  <si>
    <t>Columna6024</t>
  </si>
  <si>
    <t>Columna6025</t>
  </si>
  <si>
    <t>Columna6026</t>
  </si>
  <si>
    <t>Columna6027</t>
  </si>
  <si>
    <t>Columna6028</t>
  </si>
  <si>
    <t>Columna6029</t>
  </si>
  <si>
    <t>Columna6030</t>
  </si>
  <si>
    <t>Columna6031</t>
  </si>
  <si>
    <t>Columna6032</t>
  </si>
  <si>
    <t>Columna6033</t>
  </si>
  <si>
    <t>Columna6034</t>
  </si>
  <si>
    <t>Columna6035</t>
  </si>
  <si>
    <t>Columna6036</t>
  </si>
  <si>
    <t>Columna6037</t>
  </si>
  <si>
    <t>Columna6038</t>
  </si>
  <si>
    <t>Columna6039</t>
  </si>
  <si>
    <t>Columna6040</t>
  </si>
  <si>
    <t>Columna6041</t>
  </si>
  <si>
    <t>Columna6042</t>
  </si>
  <si>
    <t>Columna6043</t>
  </si>
  <si>
    <t>Columna6044</t>
  </si>
  <si>
    <t>Columna6045</t>
  </si>
  <si>
    <t>Columna6046</t>
  </si>
  <si>
    <t>Columna6047</t>
  </si>
  <si>
    <t>Columna6048</t>
  </si>
  <si>
    <t>Columna6049</t>
  </si>
  <si>
    <t>Columna6050</t>
  </si>
  <si>
    <t>Columna6051</t>
  </si>
  <si>
    <t>Columna6052</t>
  </si>
  <si>
    <t>Columna6053</t>
  </si>
  <si>
    <t>Columna6054</t>
  </si>
  <si>
    <t>Columna6055</t>
  </si>
  <si>
    <t>Columna6056</t>
  </si>
  <si>
    <t>Columna6057</t>
  </si>
  <si>
    <t>Columna6058</t>
  </si>
  <si>
    <t>Columna6059</t>
  </si>
  <si>
    <t>Columna6060</t>
  </si>
  <si>
    <t>Columna6061</t>
  </si>
  <si>
    <t>Columna6062</t>
  </si>
  <si>
    <t>Columna6063</t>
  </si>
  <si>
    <t>Columna6064</t>
  </si>
  <si>
    <t>Columna6065</t>
  </si>
  <si>
    <t>Columna6066</t>
  </si>
  <si>
    <t>Columna6067</t>
  </si>
  <si>
    <t>Columna6068</t>
  </si>
  <si>
    <t>Columna6069</t>
  </si>
  <si>
    <t>Columna6070</t>
  </si>
  <si>
    <t>Columna6071</t>
  </si>
  <si>
    <t>Columna6072</t>
  </si>
  <si>
    <t>Columna6073</t>
  </si>
  <si>
    <t>Columna6074</t>
  </si>
  <si>
    <t>Columna6075</t>
  </si>
  <si>
    <t>Columna6076</t>
  </si>
  <si>
    <t>Columna6077</t>
  </si>
  <si>
    <t>Columna6078</t>
  </si>
  <si>
    <t>Columna6079</t>
  </si>
  <si>
    <t>Columna6080</t>
  </si>
  <si>
    <t>Columna6081</t>
  </si>
  <si>
    <t>Columna6082</t>
  </si>
  <si>
    <t>Columna6083</t>
  </si>
  <si>
    <t>Columna6084</t>
  </si>
  <si>
    <t>Columna6085</t>
  </si>
  <si>
    <t>Columna6086</t>
  </si>
  <si>
    <t>Columna6087</t>
  </si>
  <si>
    <t>Columna6088</t>
  </si>
  <si>
    <t>Columna6089</t>
  </si>
  <si>
    <t>Columna6090</t>
  </si>
  <si>
    <t>Columna6091</t>
  </si>
  <si>
    <t>Columna6092</t>
  </si>
  <si>
    <t>Columna6093</t>
  </si>
  <si>
    <t>Columna6094</t>
  </si>
  <si>
    <t>Columna6095</t>
  </si>
  <si>
    <t>Columna6096</t>
  </si>
  <si>
    <t>Columna6097</t>
  </si>
  <si>
    <t>Columna6098</t>
  </si>
  <si>
    <t>Columna6099</t>
  </si>
  <si>
    <t>Columna6100</t>
  </si>
  <si>
    <t>Columna6101</t>
  </si>
  <si>
    <t>Columna6102</t>
  </si>
  <si>
    <t>Columna6103</t>
  </si>
  <si>
    <t>Columna6104</t>
  </si>
  <si>
    <t>Columna6105</t>
  </si>
  <si>
    <t>Columna6106</t>
  </si>
  <si>
    <t>Columna6107</t>
  </si>
  <si>
    <t>Columna6108</t>
  </si>
  <si>
    <t>Columna6109</t>
  </si>
  <si>
    <t>Columna6110</t>
  </si>
  <si>
    <t>Columna6111</t>
  </si>
  <si>
    <t>Columna6112</t>
  </si>
  <si>
    <t>Columna6113</t>
  </si>
  <si>
    <t>Columna6114</t>
  </si>
  <si>
    <t>Columna6115</t>
  </si>
  <si>
    <t>Columna6116</t>
  </si>
  <si>
    <t>Columna6117</t>
  </si>
  <si>
    <t>Columna6118</t>
  </si>
  <si>
    <t>Columna6119</t>
  </si>
  <si>
    <t>Columna6120</t>
  </si>
  <si>
    <t>Columna6121</t>
  </si>
  <si>
    <t>Columna6122</t>
  </si>
  <si>
    <t>Columna6123</t>
  </si>
  <si>
    <t>Columna6124</t>
  </si>
  <si>
    <t>Columna6125</t>
  </si>
  <si>
    <t>Columna6126</t>
  </si>
  <si>
    <t>Columna6127</t>
  </si>
  <si>
    <t>Columna6128</t>
  </si>
  <si>
    <t>Columna6129</t>
  </si>
  <si>
    <t>Columna6130</t>
  </si>
  <si>
    <t>Columna6131</t>
  </si>
  <si>
    <t>Columna6132</t>
  </si>
  <si>
    <t>Columna6133</t>
  </si>
  <si>
    <t>Columna6134</t>
  </si>
  <si>
    <t>Columna6135</t>
  </si>
  <si>
    <t>Columna6136</t>
  </si>
  <si>
    <t>Columna6137</t>
  </si>
  <si>
    <t>Columna6138</t>
  </si>
  <si>
    <t>Columna6139</t>
  </si>
  <si>
    <t>Columna6140</t>
  </si>
  <si>
    <t>Columna6141</t>
  </si>
  <si>
    <t>Columna6142</t>
  </si>
  <si>
    <t>Columna6143</t>
  </si>
  <si>
    <t>Columna6144</t>
  </si>
  <si>
    <t>Columna6145</t>
  </si>
  <si>
    <t>Columna6146</t>
  </si>
  <si>
    <t>Columna6147</t>
  </si>
  <si>
    <t>Columna6148</t>
  </si>
  <si>
    <t>Columna6149</t>
  </si>
  <si>
    <t>Columna6150</t>
  </si>
  <si>
    <t>Columna6151</t>
  </si>
  <si>
    <t>Columna6152</t>
  </si>
  <si>
    <t>Columna6153</t>
  </si>
  <si>
    <t>Columna6154</t>
  </si>
  <si>
    <t>Columna6155</t>
  </si>
  <si>
    <t>Columna6156</t>
  </si>
  <si>
    <t>Columna6157</t>
  </si>
  <si>
    <t>Columna6158</t>
  </si>
  <si>
    <t>Columna6159</t>
  </si>
  <si>
    <t>Columna6160</t>
  </si>
  <si>
    <t>Columna6161</t>
  </si>
  <si>
    <t>Columna6162</t>
  </si>
  <si>
    <t>Columna6163</t>
  </si>
  <si>
    <t>Columna6164</t>
  </si>
  <si>
    <t>Columna6165</t>
  </si>
  <si>
    <t>Columna6166</t>
  </si>
  <si>
    <t>Columna6167</t>
  </si>
  <si>
    <t>Columna6168</t>
  </si>
  <si>
    <t>Columna6169</t>
  </si>
  <si>
    <t>Columna6170</t>
  </si>
  <si>
    <t>Columna6171</t>
  </si>
  <si>
    <t>Columna6172</t>
  </si>
  <si>
    <t>Columna6173</t>
  </si>
  <si>
    <t>Columna6174</t>
  </si>
  <si>
    <t>Columna6175</t>
  </si>
  <si>
    <t>Columna6176</t>
  </si>
  <si>
    <t>Columna6177</t>
  </si>
  <si>
    <t>Columna6178</t>
  </si>
  <si>
    <t>Columna6179</t>
  </si>
  <si>
    <t>Columna6180</t>
  </si>
  <si>
    <t>Columna6181</t>
  </si>
  <si>
    <t>Columna6182</t>
  </si>
  <si>
    <t>Columna6183</t>
  </si>
  <si>
    <t>Columna6184</t>
  </si>
  <si>
    <t>Columna6185</t>
  </si>
  <si>
    <t>Columna6186</t>
  </si>
  <si>
    <t>Columna6187</t>
  </si>
  <si>
    <t>Columna6188</t>
  </si>
  <si>
    <t>Columna6189</t>
  </si>
  <si>
    <t>Columna6190</t>
  </si>
  <si>
    <t>Columna6191</t>
  </si>
  <si>
    <t>Columna6192</t>
  </si>
  <si>
    <t>Columna6193</t>
  </si>
  <si>
    <t>Columna6194</t>
  </si>
  <si>
    <t>Columna6195</t>
  </si>
  <si>
    <t>Columna6196</t>
  </si>
  <si>
    <t>Columna6197</t>
  </si>
  <si>
    <t>Columna6198</t>
  </si>
  <si>
    <t>Columna6199</t>
  </si>
  <si>
    <t>Columna6200</t>
  </si>
  <si>
    <t>Columna6201</t>
  </si>
  <si>
    <t>Columna6202</t>
  </si>
  <si>
    <t>Columna6203</t>
  </si>
  <si>
    <t>Columna6204</t>
  </si>
  <si>
    <t>Columna6205</t>
  </si>
  <si>
    <t>Columna6206</t>
  </si>
  <si>
    <t>Columna6207</t>
  </si>
  <si>
    <t>Columna6208</t>
  </si>
  <si>
    <t>Columna6209</t>
  </si>
  <si>
    <t>Columna6210</t>
  </si>
  <si>
    <t>Columna6211</t>
  </si>
  <si>
    <t>Columna6212</t>
  </si>
  <si>
    <t>Columna6213</t>
  </si>
  <si>
    <t>Columna6214</t>
  </si>
  <si>
    <t>Columna6215</t>
  </si>
  <si>
    <t>Columna6216</t>
  </si>
  <si>
    <t>Columna6217</t>
  </si>
  <si>
    <t>Columna6218</t>
  </si>
  <si>
    <t>Columna6219</t>
  </si>
  <si>
    <t>Columna6220</t>
  </si>
  <si>
    <t>Columna6221</t>
  </si>
  <si>
    <t>Columna6222</t>
  </si>
  <si>
    <t>Columna6223</t>
  </si>
  <si>
    <t>Columna6224</t>
  </si>
  <si>
    <t>Columna6225</t>
  </si>
  <si>
    <t>Columna6226</t>
  </si>
  <si>
    <t>Columna6227</t>
  </si>
  <si>
    <t>Columna6228</t>
  </si>
  <si>
    <t>Columna6229</t>
  </si>
  <si>
    <t>Columna6230</t>
  </si>
  <si>
    <t>Columna6231</t>
  </si>
  <si>
    <t>Columna6232</t>
  </si>
  <si>
    <t>Columna6233</t>
  </si>
  <si>
    <t>Columna6234</t>
  </si>
  <si>
    <t>Columna6235</t>
  </si>
  <si>
    <t>Columna6236</t>
  </si>
  <si>
    <t>Columna6237</t>
  </si>
  <si>
    <t>Columna6238</t>
  </si>
  <si>
    <t>Columna6239</t>
  </si>
  <si>
    <t>Columna6240</t>
  </si>
  <si>
    <t>Columna6241</t>
  </si>
  <si>
    <t>Columna6242</t>
  </si>
  <si>
    <t>Columna6243</t>
  </si>
  <si>
    <t>Columna6244</t>
  </si>
  <si>
    <t>Columna6245</t>
  </si>
  <si>
    <t>Columna6246</t>
  </si>
  <si>
    <t>Columna6247</t>
  </si>
  <si>
    <t>Columna6248</t>
  </si>
  <si>
    <t>Columna6249</t>
  </si>
  <si>
    <t>Columna6250</t>
  </si>
  <si>
    <t>Columna6251</t>
  </si>
  <si>
    <t>Columna6252</t>
  </si>
  <si>
    <t>Columna6253</t>
  </si>
  <si>
    <t>Columna6254</t>
  </si>
  <si>
    <t>Columna6255</t>
  </si>
  <si>
    <t>Columna6256</t>
  </si>
  <si>
    <t>Columna6257</t>
  </si>
  <si>
    <t>Columna6258</t>
  </si>
  <si>
    <t>Columna6259</t>
  </si>
  <si>
    <t>Columna6260</t>
  </si>
  <si>
    <t>Columna6261</t>
  </si>
  <si>
    <t>Columna6262</t>
  </si>
  <si>
    <t>Columna6263</t>
  </si>
  <si>
    <t>Columna6264</t>
  </si>
  <si>
    <t>Columna6265</t>
  </si>
  <si>
    <t>Columna6266</t>
  </si>
  <si>
    <t>Columna6267</t>
  </si>
  <si>
    <t>Columna6268</t>
  </si>
  <si>
    <t>Columna6269</t>
  </si>
  <si>
    <t>Columna6270</t>
  </si>
  <si>
    <t>Columna6271</t>
  </si>
  <si>
    <t>Columna6272</t>
  </si>
  <si>
    <t>Columna6273</t>
  </si>
  <si>
    <t>Columna6274</t>
  </si>
  <si>
    <t>Columna6275</t>
  </si>
  <si>
    <t>Columna6276</t>
  </si>
  <si>
    <t>Columna6277</t>
  </si>
  <si>
    <t>Columna6278</t>
  </si>
  <si>
    <t>Columna6279</t>
  </si>
  <si>
    <t>Columna6280</t>
  </si>
  <si>
    <t>Columna6281</t>
  </si>
  <si>
    <t>Columna6282</t>
  </si>
  <si>
    <t>Columna6283</t>
  </si>
  <si>
    <t>Columna6284</t>
  </si>
  <si>
    <t>Columna6285</t>
  </si>
  <si>
    <t>Columna6286</t>
  </si>
  <si>
    <t>Columna6287</t>
  </si>
  <si>
    <t>Columna6288</t>
  </si>
  <si>
    <t>Columna6289</t>
  </si>
  <si>
    <t>Columna6290</t>
  </si>
  <si>
    <t>Columna6291</t>
  </si>
  <si>
    <t>Columna6292</t>
  </si>
  <si>
    <t>Columna6293</t>
  </si>
  <si>
    <t>Columna6294</t>
  </si>
  <si>
    <t>Columna6295</t>
  </si>
  <si>
    <t>Columna6296</t>
  </si>
  <si>
    <t>Columna6297</t>
  </si>
  <si>
    <t>Columna6298</t>
  </si>
  <si>
    <t>Columna6299</t>
  </si>
  <si>
    <t>Columna6300</t>
  </si>
  <si>
    <t>Columna6301</t>
  </si>
  <si>
    <t>Columna6302</t>
  </si>
  <si>
    <t>Columna6303</t>
  </si>
  <si>
    <t>Columna6304</t>
  </si>
  <si>
    <t>Columna6305</t>
  </si>
  <si>
    <t>Columna6306</t>
  </si>
  <si>
    <t>Columna6307</t>
  </si>
  <si>
    <t>Columna6308</t>
  </si>
  <si>
    <t>Columna6309</t>
  </si>
  <si>
    <t>Columna6310</t>
  </si>
  <si>
    <t>Columna6311</t>
  </si>
  <si>
    <t>Columna6312</t>
  </si>
  <si>
    <t>Columna6313</t>
  </si>
  <si>
    <t>Columna6314</t>
  </si>
  <si>
    <t>Columna6315</t>
  </si>
  <si>
    <t>Columna6316</t>
  </si>
  <si>
    <t>Columna6317</t>
  </si>
  <si>
    <t>Columna6318</t>
  </si>
  <si>
    <t>Columna6319</t>
  </si>
  <si>
    <t>Columna6320</t>
  </si>
  <si>
    <t>Columna6321</t>
  </si>
  <si>
    <t>Columna6322</t>
  </si>
  <si>
    <t>Columna6323</t>
  </si>
  <si>
    <t>Columna6324</t>
  </si>
  <si>
    <t>Columna6325</t>
  </si>
  <si>
    <t>Columna6326</t>
  </si>
  <si>
    <t>Columna6327</t>
  </si>
  <si>
    <t>Columna6328</t>
  </si>
  <si>
    <t>Columna6329</t>
  </si>
  <si>
    <t>Columna6330</t>
  </si>
  <si>
    <t>Columna6331</t>
  </si>
  <si>
    <t>Columna6332</t>
  </si>
  <si>
    <t>Columna6333</t>
  </si>
  <si>
    <t>Columna6334</t>
  </si>
  <si>
    <t>Columna6335</t>
  </si>
  <si>
    <t>Columna6336</t>
  </si>
  <si>
    <t>Columna6337</t>
  </si>
  <si>
    <t>Columna6338</t>
  </si>
  <si>
    <t>Columna6339</t>
  </si>
  <si>
    <t>Columna6340</t>
  </si>
  <si>
    <t>Columna6341</t>
  </si>
  <si>
    <t>Columna6342</t>
  </si>
  <si>
    <t>Columna6343</t>
  </si>
  <si>
    <t>Columna6344</t>
  </si>
  <si>
    <t>Columna6345</t>
  </si>
  <si>
    <t>Columna6346</t>
  </si>
  <si>
    <t>Columna6347</t>
  </si>
  <si>
    <t>Columna6348</t>
  </si>
  <si>
    <t>Columna6349</t>
  </si>
  <si>
    <t>Columna6350</t>
  </si>
  <si>
    <t>Columna6351</t>
  </si>
  <si>
    <t>Columna6352</t>
  </si>
  <si>
    <t>Columna6353</t>
  </si>
  <si>
    <t>Columna6354</t>
  </si>
  <si>
    <t>Columna6355</t>
  </si>
  <si>
    <t>Columna6356</t>
  </si>
  <si>
    <t>Columna6357</t>
  </si>
  <si>
    <t>Columna6358</t>
  </si>
  <si>
    <t>Columna6359</t>
  </si>
  <si>
    <t>Columna6360</t>
  </si>
  <si>
    <t>Columna6361</t>
  </si>
  <si>
    <t>Columna6362</t>
  </si>
  <si>
    <t>Columna6363</t>
  </si>
  <si>
    <t>Columna6364</t>
  </si>
  <si>
    <t>Columna6365</t>
  </si>
  <si>
    <t>Columna6366</t>
  </si>
  <si>
    <t>Columna6367</t>
  </si>
  <si>
    <t>Columna6368</t>
  </si>
  <si>
    <t>Columna6369</t>
  </si>
  <si>
    <t>Columna6370</t>
  </si>
  <si>
    <t>Columna6371</t>
  </si>
  <si>
    <t>Columna6372</t>
  </si>
  <si>
    <t>Columna6373</t>
  </si>
  <si>
    <t>Columna6374</t>
  </si>
  <si>
    <t>Columna6375</t>
  </si>
  <si>
    <t>Columna6376</t>
  </si>
  <si>
    <t>Columna6377</t>
  </si>
  <si>
    <t>Columna6378</t>
  </si>
  <si>
    <t>Columna6379</t>
  </si>
  <si>
    <t>Columna6380</t>
  </si>
  <si>
    <t>Columna6381</t>
  </si>
  <si>
    <t>Columna6382</t>
  </si>
  <si>
    <t>Columna6383</t>
  </si>
  <si>
    <t>Columna6384</t>
  </si>
  <si>
    <t>Columna6385</t>
  </si>
  <si>
    <t>Columna6386</t>
  </si>
  <si>
    <t>Columna6387</t>
  </si>
  <si>
    <t>Columna6388</t>
  </si>
  <si>
    <t>Columna6389</t>
  </si>
  <si>
    <t>Columna6390</t>
  </si>
  <si>
    <t>Columna6391</t>
  </si>
  <si>
    <t>Columna6392</t>
  </si>
  <si>
    <t>Columna6393</t>
  </si>
  <si>
    <t>Columna6394</t>
  </si>
  <si>
    <t>Columna6395</t>
  </si>
  <si>
    <t>Columna6396</t>
  </si>
  <si>
    <t>Columna6397</t>
  </si>
  <si>
    <t>Columna6398</t>
  </si>
  <si>
    <t>Columna6399</t>
  </si>
  <si>
    <t>Columna6400</t>
  </si>
  <si>
    <t>Columna6401</t>
  </si>
  <si>
    <t>Columna6402</t>
  </si>
  <si>
    <t>Columna6403</t>
  </si>
  <si>
    <t>Columna6404</t>
  </si>
  <si>
    <t>Columna6405</t>
  </si>
  <si>
    <t>Columna6406</t>
  </si>
  <si>
    <t>Columna6407</t>
  </si>
  <si>
    <t>Columna6408</t>
  </si>
  <si>
    <t>Columna6409</t>
  </si>
  <si>
    <t>Columna6410</t>
  </si>
  <si>
    <t>Columna6411</t>
  </si>
  <si>
    <t>Columna6412</t>
  </si>
  <si>
    <t>Columna6413</t>
  </si>
  <si>
    <t>Columna6414</t>
  </si>
  <si>
    <t>Columna6415</t>
  </si>
  <si>
    <t>Columna6416</t>
  </si>
  <si>
    <t>Columna6417</t>
  </si>
  <si>
    <t>Columna6418</t>
  </si>
  <si>
    <t>Columna6419</t>
  </si>
  <si>
    <t>Columna6420</t>
  </si>
  <si>
    <t>Columna6421</t>
  </si>
  <si>
    <t>Columna6422</t>
  </si>
  <si>
    <t>Columna6423</t>
  </si>
  <si>
    <t>Columna6424</t>
  </si>
  <si>
    <t>Columna6425</t>
  </si>
  <si>
    <t>Columna6426</t>
  </si>
  <si>
    <t>Columna6427</t>
  </si>
  <si>
    <t>Columna6428</t>
  </si>
  <si>
    <t>Columna6429</t>
  </si>
  <si>
    <t>Columna6430</t>
  </si>
  <si>
    <t>Columna6431</t>
  </si>
  <si>
    <t>Columna6432</t>
  </si>
  <si>
    <t>Columna6433</t>
  </si>
  <si>
    <t>Columna6434</t>
  </si>
  <si>
    <t>Columna6435</t>
  </si>
  <si>
    <t>Columna6436</t>
  </si>
  <si>
    <t>Columna6437</t>
  </si>
  <si>
    <t>Columna6438</t>
  </si>
  <si>
    <t>Columna6439</t>
  </si>
  <si>
    <t>Columna6440</t>
  </si>
  <si>
    <t>Columna6441</t>
  </si>
  <si>
    <t>Columna6442</t>
  </si>
  <si>
    <t>Columna6443</t>
  </si>
  <si>
    <t>Columna6444</t>
  </si>
  <si>
    <t>Columna6445</t>
  </si>
  <si>
    <t>Columna6446</t>
  </si>
  <si>
    <t>Columna6447</t>
  </si>
  <si>
    <t>Columna6448</t>
  </si>
  <si>
    <t>Columna6449</t>
  </si>
  <si>
    <t>Columna6450</t>
  </si>
  <si>
    <t>Columna6451</t>
  </si>
  <si>
    <t>Columna6452</t>
  </si>
  <si>
    <t>Columna6453</t>
  </si>
  <si>
    <t>Columna6454</t>
  </si>
  <si>
    <t>Columna6455</t>
  </si>
  <si>
    <t>Columna6456</t>
  </si>
  <si>
    <t>Columna6457</t>
  </si>
  <si>
    <t>Columna6458</t>
  </si>
  <si>
    <t>Columna6459</t>
  </si>
  <si>
    <t>Columna6460</t>
  </si>
  <si>
    <t>Columna6461</t>
  </si>
  <si>
    <t>Columna6462</t>
  </si>
  <si>
    <t>Columna6463</t>
  </si>
  <si>
    <t>Columna6464</t>
  </si>
  <si>
    <t>Columna6465</t>
  </si>
  <si>
    <t>Columna6466</t>
  </si>
  <si>
    <t>Columna6467</t>
  </si>
  <si>
    <t>Columna6468</t>
  </si>
  <si>
    <t>Columna6469</t>
  </si>
  <si>
    <t>Columna6470</t>
  </si>
  <si>
    <t>Columna6471</t>
  </si>
  <si>
    <t>Columna6472</t>
  </si>
  <si>
    <t>Columna6473</t>
  </si>
  <si>
    <t>Columna6474</t>
  </si>
  <si>
    <t>Columna6475</t>
  </si>
  <si>
    <t>Columna6476</t>
  </si>
  <si>
    <t>Columna6477</t>
  </si>
  <si>
    <t>Columna6478</t>
  </si>
  <si>
    <t>Columna6479</t>
  </si>
  <si>
    <t>Columna6480</t>
  </si>
  <si>
    <t>Columna6481</t>
  </si>
  <si>
    <t>Columna6482</t>
  </si>
  <si>
    <t>Columna6483</t>
  </si>
  <si>
    <t>Columna6484</t>
  </si>
  <si>
    <t>Columna6485</t>
  </si>
  <si>
    <t>Columna6486</t>
  </si>
  <si>
    <t>Columna6487</t>
  </si>
  <si>
    <t>Columna6488</t>
  </si>
  <si>
    <t>Columna6489</t>
  </si>
  <si>
    <t>Columna6490</t>
  </si>
  <si>
    <t>Columna6491</t>
  </si>
  <si>
    <t>Columna6492</t>
  </si>
  <si>
    <t>Columna6493</t>
  </si>
  <si>
    <t>Columna6494</t>
  </si>
  <si>
    <t>Columna6495</t>
  </si>
  <si>
    <t>Columna6496</t>
  </si>
  <si>
    <t>Columna6497</t>
  </si>
  <si>
    <t>Columna6498</t>
  </si>
  <si>
    <t>Columna6499</t>
  </si>
  <si>
    <t>Columna6500</t>
  </si>
  <si>
    <t>Columna6501</t>
  </si>
  <si>
    <t>Columna6502</t>
  </si>
  <si>
    <t>Columna6503</t>
  </si>
  <si>
    <t>Columna6504</t>
  </si>
  <si>
    <t>Columna6505</t>
  </si>
  <si>
    <t>Columna6506</t>
  </si>
  <si>
    <t>Columna6507</t>
  </si>
  <si>
    <t>Columna6508</t>
  </si>
  <si>
    <t>Columna6509</t>
  </si>
  <si>
    <t>Columna6510</t>
  </si>
  <si>
    <t>Columna6511</t>
  </si>
  <si>
    <t>Columna6512</t>
  </si>
  <si>
    <t>Columna6513</t>
  </si>
  <si>
    <t>Columna6514</t>
  </si>
  <si>
    <t>Columna6515</t>
  </si>
  <si>
    <t>Columna6516</t>
  </si>
  <si>
    <t>Columna6517</t>
  </si>
  <si>
    <t>Columna6518</t>
  </si>
  <si>
    <t>Columna6519</t>
  </si>
  <si>
    <t>Columna6520</t>
  </si>
  <si>
    <t>Columna6521</t>
  </si>
  <si>
    <t>Columna6522</t>
  </si>
  <si>
    <t>Columna6523</t>
  </si>
  <si>
    <t>Columna6524</t>
  </si>
  <si>
    <t>Columna6525</t>
  </si>
  <si>
    <t>Columna6526</t>
  </si>
  <si>
    <t>Columna6527</t>
  </si>
  <si>
    <t>Columna6528</t>
  </si>
  <si>
    <t>Columna6529</t>
  </si>
  <si>
    <t>Columna6530</t>
  </si>
  <si>
    <t>Columna6531</t>
  </si>
  <si>
    <t>Columna6532</t>
  </si>
  <si>
    <t>Columna6533</t>
  </si>
  <si>
    <t>Columna6534</t>
  </si>
  <si>
    <t>Columna6535</t>
  </si>
  <si>
    <t>Columna6536</t>
  </si>
  <si>
    <t>Columna6537</t>
  </si>
  <si>
    <t>Columna6538</t>
  </si>
  <si>
    <t>Columna6539</t>
  </si>
  <si>
    <t>Columna6540</t>
  </si>
  <si>
    <t>Columna6541</t>
  </si>
  <si>
    <t>Columna6542</t>
  </si>
  <si>
    <t>Columna6543</t>
  </si>
  <si>
    <t>Columna6544</t>
  </si>
  <si>
    <t>Columna6545</t>
  </si>
  <si>
    <t>Columna6546</t>
  </si>
  <si>
    <t>Columna6547</t>
  </si>
  <si>
    <t>Columna6548</t>
  </si>
  <si>
    <t>Columna6549</t>
  </si>
  <si>
    <t>Columna6550</t>
  </si>
  <si>
    <t>Columna6551</t>
  </si>
  <si>
    <t>Columna6552</t>
  </si>
  <si>
    <t>Columna6553</t>
  </si>
  <si>
    <t>Columna6554</t>
  </si>
  <si>
    <t>Columna6555</t>
  </si>
  <si>
    <t>Columna6556</t>
  </si>
  <si>
    <t>Columna6557</t>
  </si>
  <si>
    <t>Columna6558</t>
  </si>
  <si>
    <t>Columna6559</t>
  </si>
  <si>
    <t>Columna6560</t>
  </si>
  <si>
    <t>Columna6561</t>
  </si>
  <si>
    <t>Columna6562</t>
  </si>
  <si>
    <t>Columna6563</t>
  </si>
  <si>
    <t>Columna6564</t>
  </si>
  <si>
    <t>Columna6565</t>
  </si>
  <si>
    <t>Columna6566</t>
  </si>
  <si>
    <t>Columna6567</t>
  </si>
  <si>
    <t>Columna6568</t>
  </si>
  <si>
    <t>Columna6569</t>
  </si>
  <si>
    <t>Columna6570</t>
  </si>
  <si>
    <t>Columna6571</t>
  </si>
  <si>
    <t>Columna6572</t>
  </si>
  <si>
    <t>Columna6573</t>
  </si>
  <si>
    <t>Columna6574</t>
  </si>
  <si>
    <t>Columna6575</t>
  </si>
  <si>
    <t>Columna6576</t>
  </si>
  <si>
    <t>Columna6577</t>
  </si>
  <si>
    <t>Columna6578</t>
  </si>
  <si>
    <t>Columna6579</t>
  </si>
  <si>
    <t>Columna6580</t>
  </si>
  <si>
    <t>Columna6581</t>
  </si>
  <si>
    <t>Columna6582</t>
  </si>
  <si>
    <t>Columna6583</t>
  </si>
  <si>
    <t>Columna6584</t>
  </si>
  <si>
    <t>Columna6585</t>
  </si>
  <si>
    <t>Columna6586</t>
  </si>
  <si>
    <t>Columna6587</t>
  </si>
  <si>
    <t>Columna6588</t>
  </si>
  <si>
    <t>Columna6589</t>
  </si>
  <si>
    <t>Columna6590</t>
  </si>
  <si>
    <t>Columna6591</t>
  </si>
  <si>
    <t>Columna6592</t>
  </si>
  <si>
    <t>Columna6593</t>
  </si>
  <si>
    <t>Columna6594</t>
  </si>
  <si>
    <t>Columna6595</t>
  </si>
  <si>
    <t>Columna6596</t>
  </si>
  <si>
    <t>Columna6597</t>
  </si>
  <si>
    <t>Columna6598</t>
  </si>
  <si>
    <t>Columna6599</t>
  </si>
  <si>
    <t>Columna6600</t>
  </si>
  <si>
    <t>Columna6601</t>
  </si>
  <si>
    <t>Columna6602</t>
  </si>
  <si>
    <t>Columna6603</t>
  </si>
  <si>
    <t>Columna6604</t>
  </si>
  <si>
    <t>Columna6605</t>
  </si>
  <si>
    <t>Columna6606</t>
  </si>
  <si>
    <t>Columna6607</t>
  </si>
  <si>
    <t>Columna6608</t>
  </si>
  <si>
    <t>Columna6609</t>
  </si>
  <si>
    <t>Columna6610</t>
  </si>
  <si>
    <t>Columna6611</t>
  </si>
  <si>
    <t>Columna6612</t>
  </si>
  <si>
    <t>Columna6613</t>
  </si>
  <si>
    <t>Columna6614</t>
  </si>
  <si>
    <t>Columna6615</t>
  </si>
  <si>
    <t>Columna6616</t>
  </si>
  <si>
    <t>Columna6617</t>
  </si>
  <si>
    <t>Columna6618</t>
  </si>
  <si>
    <t>Columna6619</t>
  </si>
  <si>
    <t>Columna6620</t>
  </si>
  <si>
    <t>Columna6621</t>
  </si>
  <si>
    <t>Columna6622</t>
  </si>
  <si>
    <t>Columna6623</t>
  </si>
  <si>
    <t>Columna6624</t>
  </si>
  <si>
    <t>Columna6625</t>
  </si>
  <si>
    <t>Columna6626</t>
  </si>
  <si>
    <t>Columna6627</t>
  </si>
  <si>
    <t>Columna6628</t>
  </si>
  <si>
    <t>Columna6629</t>
  </si>
  <si>
    <t>Columna6630</t>
  </si>
  <si>
    <t>Columna6631</t>
  </si>
  <si>
    <t>Columna6632</t>
  </si>
  <si>
    <t>Columna6633</t>
  </si>
  <si>
    <t>Columna6634</t>
  </si>
  <si>
    <t>Columna6635</t>
  </si>
  <si>
    <t>Columna6636</t>
  </si>
  <si>
    <t>Columna6637</t>
  </si>
  <si>
    <t>Columna6638</t>
  </si>
  <si>
    <t>Columna6639</t>
  </si>
  <si>
    <t>Columna6640</t>
  </si>
  <si>
    <t>Columna6641</t>
  </si>
  <si>
    <t>Columna6642</t>
  </si>
  <si>
    <t>Columna6643</t>
  </si>
  <si>
    <t>Columna6644</t>
  </si>
  <si>
    <t>Columna6645</t>
  </si>
  <si>
    <t>Columna6646</t>
  </si>
  <si>
    <t>Columna6647</t>
  </si>
  <si>
    <t>Columna6648</t>
  </si>
  <si>
    <t>Columna6649</t>
  </si>
  <si>
    <t>Columna6650</t>
  </si>
  <si>
    <t>Columna6651</t>
  </si>
  <si>
    <t>Columna6652</t>
  </si>
  <si>
    <t>Columna6653</t>
  </si>
  <si>
    <t>Columna6654</t>
  </si>
  <si>
    <t>Columna6655</t>
  </si>
  <si>
    <t>Columna6656</t>
  </si>
  <si>
    <t>Columna6657</t>
  </si>
  <si>
    <t>Columna6658</t>
  </si>
  <si>
    <t>Columna6659</t>
  </si>
  <si>
    <t>Columna6660</t>
  </si>
  <si>
    <t>Columna6661</t>
  </si>
  <si>
    <t>Columna6662</t>
  </si>
  <si>
    <t>Columna6663</t>
  </si>
  <si>
    <t>Columna6664</t>
  </si>
  <si>
    <t>Columna6665</t>
  </si>
  <si>
    <t>Columna6666</t>
  </si>
  <si>
    <t>Columna6667</t>
  </si>
  <si>
    <t>Columna6668</t>
  </si>
  <si>
    <t>Columna6669</t>
  </si>
  <si>
    <t>Columna6670</t>
  </si>
  <si>
    <t>Columna6671</t>
  </si>
  <si>
    <t>Columna6672</t>
  </si>
  <si>
    <t>Columna6673</t>
  </si>
  <si>
    <t>Columna6674</t>
  </si>
  <si>
    <t>Columna6675</t>
  </si>
  <si>
    <t>Columna6676</t>
  </si>
  <si>
    <t>Columna6677</t>
  </si>
  <si>
    <t>Columna6678</t>
  </si>
  <si>
    <t>Columna6679</t>
  </si>
  <si>
    <t>Columna6680</t>
  </si>
  <si>
    <t>Columna6681</t>
  </si>
  <si>
    <t>Columna6682</t>
  </si>
  <si>
    <t>Columna6683</t>
  </si>
  <si>
    <t>Columna6684</t>
  </si>
  <si>
    <t>Columna6685</t>
  </si>
  <si>
    <t>Columna6686</t>
  </si>
  <si>
    <t>Columna6687</t>
  </si>
  <si>
    <t>Columna6688</t>
  </si>
  <si>
    <t>Columna6689</t>
  </si>
  <si>
    <t>Columna6690</t>
  </si>
  <si>
    <t>Columna6691</t>
  </si>
  <si>
    <t>Columna6692</t>
  </si>
  <si>
    <t>Columna6693</t>
  </si>
  <si>
    <t>Columna6694</t>
  </si>
  <si>
    <t>Columna6695</t>
  </si>
  <si>
    <t>Columna6696</t>
  </si>
  <si>
    <t>Columna6697</t>
  </si>
  <si>
    <t>Columna6698</t>
  </si>
  <si>
    <t>Columna6699</t>
  </si>
  <si>
    <t>Columna6700</t>
  </si>
  <si>
    <t>Columna6701</t>
  </si>
  <si>
    <t>Columna6702</t>
  </si>
  <si>
    <t>Columna6703</t>
  </si>
  <si>
    <t>Columna6704</t>
  </si>
  <si>
    <t>Columna6705</t>
  </si>
  <si>
    <t>Columna6706</t>
  </si>
  <si>
    <t>Columna6707</t>
  </si>
  <si>
    <t>Columna6708</t>
  </si>
  <si>
    <t>Columna6709</t>
  </si>
  <si>
    <t>Columna6710</t>
  </si>
  <si>
    <t>Columna6711</t>
  </si>
  <si>
    <t>Columna6712</t>
  </si>
  <si>
    <t>Columna6713</t>
  </si>
  <si>
    <t>Columna6714</t>
  </si>
  <si>
    <t>Columna6715</t>
  </si>
  <si>
    <t>Columna6716</t>
  </si>
  <si>
    <t>Columna6717</t>
  </si>
  <si>
    <t>Columna6718</t>
  </si>
  <si>
    <t>Columna6719</t>
  </si>
  <si>
    <t>Columna6720</t>
  </si>
  <si>
    <t>Columna6721</t>
  </si>
  <si>
    <t>Columna6722</t>
  </si>
  <si>
    <t>Columna6723</t>
  </si>
  <si>
    <t>Columna6724</t>
  </si>
  <si>
    <t>Columna6725</t>
  </si>
  <si>
    <t>Columna6726</t>
  </si>
  <si>
    <t>Columna6727</t>
  </si>
  <si>
    <t>Columna6728</t>
  </si>
  <si>
    <t>Columna6729</t>
  </si>
  <si>
    <t>Columna6730</t>
  </si>
  <si>
    <t>Columna6731</t>
  </si>
  <si>
    <t>Columna6732</t>
  </si>
  <si>
    <t>Columna6733</t>
  </si>
  <si>
    <t>Columna6734</t>
  </si>
  <si>
    <t>Columna6735</t>
  </si>
  <si>
    <t>Columna6736</t>
  </si>
  <si>
    <t>Columna6737</t>
  </si>
  <si>
    <t>Columna6738</t>
  </si>
  <si>
    <t>Columna6739</t>
  </si>
  <si>
    <t>Columna6740</t>
  </si>
  <si>
    <t>Columna6741</t>
  </si>
  <si>
    <t>Columna6742</t>
  </si>
  <si>
    <t>Columna6743</t>
  </si>
  <si>
    <t>Columna6744</t>
  </si>
  <si>
    <t>Columna6745</t>
  </si>
  <si>
    <t>Columna6746</t>
  </si>
  <si>
    <t>Columna6747</t>
  </si>
  <si>
    <t>Columna6748</t>
  </si>
  <si>
    <t>Columna6749</t>
  </si>
  <si>
    <t>Columna6750</t>
  </si>
  <si>
    <t>Columna6751</t>
  </si>
  <si>
    <t>Columna6752</t>
  </si>
  <si>
    <t>Columna6753</t>
  </si>
  <si>
    <t>Columna6754</t>
  </si>
  <si>
    <t>Columna6755</t>
  </si>
  <si>
    <t>Columna6756</t>
  </si>
  <si>
    <t>Columna6757</t>
  </si>
  <si>
    <t>Columna6758</t>
  </si>
  <si>
    <t>Columna6759</t>
  </si>
  <si>
    <t>Columna6760</t>
  </si>
  <si>
    <t>Columna6761</t>
  </si>
  <si>
    <t>Columna6762</t>
  </si>
  <si>
    <t>Columna6763</t>
  </si>
  <si>
    <t>Columna6764</t>
  </si>
  <si>
    <t>Columna6765</t>
  </si>
  <si>
    <t>Columna6766</t>
  </si>
  <si>
    <t>Columna6767</t>
  </si>
  <si>
    <t>Columna6768</t>
  </si>
  <si>
    <t>Columna6769</t>
  </si>
  <si>
    <t>Columna6770</t>
  </si>
  <si>
    <t>Columna6771</t>
  </si>
  <si>
    <t>Columna6772</t>
  </si>
  <si>
    <t>Columna6773</t>
  </si>
  <si>
    <t>Columna6774</t>
  </si>
  <si>
    <t>Columna6775</t>
  </si>
  <si>
    <t>Columna6776</t>
  </si>
  <si>
    <t>Columna6777</t>
  </si>
  <si>
    <t>Columna6778</t>
  </si>
  <si>
    <t>Columna6779</t>
  </si>
  <si>
    <t>Columna6780</t>
  </si>
  <si>
    <t>Columna6781</t>
  </si>
  <si>
    <t>Columna6782</t>
  </si>
  <si>
    <t>Columna6783</t>
  </si>
  <si>
    <t>Columna6784</t>
  </si>
  <si>
    <t>Columna6785</t>
  </si>
  <si>
    <t>Columna6786</t>
  </si>
  <si>
    <t>Columna6787</t>
  </si>
  <si>
    <t>Columna6788</t>
  </si>
  <si>
    <t>Columna6789</t>
  </si>
  <si>
    <t>Columna6790</t>
  </si>
  <si>
    <t>Columna6791</t>
  </si>
  <si>
    <t>Columna6792</t>
  </si>
  <si>
    <t>Columna6793</t>
  </si>
  <si>
    <t>Columna6794</t>
  </si>
  <si>
    <t>Columna6795</t>
  </si>
  <si>
    <t>Columna6796</t>
  </si>
  <si>
    <t>Columna6797</t>
  </si>
  <si>
    <t>Columna6798</t>
  </si>
  <si>
    <t>Columna6799</t>
  </si>
  <si>
    <t>Columna6800</t>
  </si>
  <si>
    <t>Columna6801</t>
  </si>
  <si>
    <t>Columna6802</t>
  </si>
  <si>
    <t>Columna6803</t>
  </si>
  <si>
    <t>Columna6804</t>
  </si>
  <si>
    <t>Columna6805</t>
  </si>
  <si>
    <t>Columna6806</t>
  </si>
  <si>
    <t>Columna6807</t>
  </si>
  <si>
    <t>Columna6808</t>
  </si>
  <si>
    <t>Columna6809</t>
  </si>
  <si>
    <t>Columna6810</t>
  </si>
  <si>
    <t>Columna6811</t>
  </si>
  <si>
    <t>Columna6812</t>
  </si>
  <si>
    <t>Columna6813</t>
  </si>
  <si>
    <t>Columna6814</t>
  </si>
  <si>
    <t>Columna6815</t>
  </si>
  <si>
    <t>Columna6816</t>
  </si>
  <si>
    <t>Columna6817</t>
  </si>
  <si>
    <t>Columna6818</t>
  </si>
  <si>
    <t>Columna6819</t>
  </si>
  <si>
    <t>Columna6820</t>
  </si>
  <si>
    <t>Columna6821</t>
  </si>
  <si>
    <t>Columna6822</t>
  </si>
  <si>
    <t>Columna6823</t>
  </si>
  <si>
    <t>Columna6824</t>
  </si>
  <si>
    <t>Columna6825</t>
  </si>
  <si>
    <t>Columna6826</t>
  </si>
  <si>
    <t>Columna6827</t>
  </si>
  <si>
    <t>Columna6828</t>
  </si>
  <si>
    <t>Columna6829</t>
  </si>
  <si>
    <t>Columna6830</t>
  </si>
  <si>
    <t>Columna6831</t>
  </si>
  <si>
    <t>Columna6832</t>
  </si>
  <si>
    <t>Columna6833</t>
  </si>
  <si>
    <t>Columna6834</t>
  </si>
  <si>
    <t>Columna6835</t>
  </si>
  <si>
    <t>Columna6836</t>
  </si>
  <si>
    <t>Columna6837</t>
  </si>
  <si>
    <t>Columna6838</t>
  </si>
  <si>
    <t>Columna6839</t>
  </si>
  <si>
    <t>Columna6840</t>
  </si>
  <si>
    <t>Columna6841</t>
  </si>
  <si>
    <t>Columna6842</t>
  </si>
  <si>
    <t>Columna6843</t>
  </si>
  <si>
    <t>Columna6844</t>
  </si>
  <si>
    <t>Columna6845</t>
  </si>
  <si>
    <t>Columna6846</t>
  </si>
  <si>
    <t>Columna6847</t>
  </si>
  <si>
    <t>Columna6848</t>
  </si>
  <si>
    <t>Columna6849</t>
  </si>
  <si>
    <t>Columna6850</t>
  </si>
  <si>
    <t>Columna6851</t>
  </si>
  <si>
    <t>Columna6852</t>
  </si>
  <si>
    <t>Columna6853</t>
  </si>
  <si>
    <t>Columna6854</t>
  </si>
  <si>
    <t>Columna6855</t>
  </si>
  <si>
    <t>Columna6856</t>
  </si>
  <si>
    <t>Columna6857</t>
  </si>
  <si>
    <t>Columna6858</t>
  </si>
  <si>
    <t>Columna6859</t>
  </si>
  <si>
    <t>Columna6860</t>
  </si>
  <si>
    <t>Columna6861</t>
  </si>
  <si>
    <t>Columna6862</t>
  </si>
  <si>
    <t>Columna6863</t>
  </si>
  <si>
    <t>Columna6864</t>
  </si>
  <si>
    <t>Columna6865</t>
  </si>
  <si>
    <t>Columna6866</t>
  </si>
  <si>
    <t>Columna6867</t>
  </si>
  <si>
    <t>Columna6868</t>
  </si>
  <si>
    <t>Columna6869</t>
  </si>
  <si>
    <t>Columna6870</t>
  </si>
  <si>
    <t>Columna6871</t>
  </si>
  <si>
    <t>Columna6872</t>
  </si>
  <si>
    <t>Columna6873</t>
  </si>
  <si>
    <t>Columna6874</t>
  </si>
  <si>
    <t>Columna6875</t>
  </si>
  <si>
    <t>Columna6876</t>
  </si>
  <si>
    <t>Columna6877</t>
  </si>
  <si>
    <t>Columna6878</t>
  </si>
  <si>
    <t>Columna6879</t>
  </si>
  <si>
    <t>Columna6880</t>
  </si>
  <si>
    <t>Columna6881</t>
  </si>
  <si>
    <t>Columna6882</t>
  </si>
  <si>
    <t>Columna6883</t>
  </si>
  <si>
    <t>Columna6884</t>
  </si>
  <si>
    <t>Columna6885</t>
  </si>
  <si>
    <t>Columna6886</t>
  </si>
  <si>
    <t>Columna6887</t>
  </si>
  <si>
    <t>Columna6888</t>
  </si>
  <si>
    <t>Columna6889</t>
  </si>
  <si>
    <t>Columna6890</t>
  </si>
  <si>
    <t>Columna6891</t>
  </si>
  <si>
    <t>Columna6892</t>
  </si>
  <si>
    <t>Columna6893</t>
  </si>
  <si>
    <t>Columna6894</t>
  </si>
  <si>
    <t>Columna6895</t>
  </si>
  <si>
    <t>Columna6896</t>
  </si>
  <si>
    <t>Columna6897</t>
  </si>
  <si>
    <t>Columna6898</t>
  </si>
  <si>
    <t>Columna6899</t>
  </si>
  <si>
    <t>Columna6900</t>
  </si>
  <si>
    <t>Columna6901</t>
  </si>
  <si>
    <t>Columna6902</t>
  </si>
  <si>
    <t>Columna6903</t>
  </si>
  <si>
    <t>Columna6904</t>
  </si>
  <si>
    <t>Columna6905</t>
  </si>
  <si>
    <t>Columna6906</t>
  </si>
  <si>
    <t>Columna6907</t>
  </si>
  <si>
    <t>Columna6908</t>
  </si>
  <si>
    <t>Columna6909</t>
  </si>
  <si>
    <t>Columna6910</t>
  </si>
  <si>
    <t>Columna6911</t>
  </si>
  <si>
    <t>Columna6912</t>
  </si>
  <si>
    <t>Columna6913</t>
  </si>
  <si>
    <t>Columna6914</t>
  </si>
  <si>
    <t>Columna6915</t>
  </si>
  <si>
    <t>Columna6916</t>
  </si>
  <si>
    <t>Columna6917</t>
  </si>
  <si>
    <t>Columna6918</t>
  </si>
  <si>
    <t>Columna6919</t>
  </si>
  <si>
    <t>Columna6920</t>
  </si>
  <si>
    <t>Columna6921</t>
  </si>
  <si>
    <t>Columna6922</t>
  </si>
  <si>
    <t>Columna6923</t>
  </si>
  <si>
    <t>Columna6924</t>
  </si>
  <si>
    <t>Columna6925</t>
  </si>
  <si>
    <t>Columna6926</t>
  </si>
  <si>
    <t>Columna6927</t>
  </si>
  <si>
    <t>Columna6928</t>
  </si>
  <si>
    <t>Columna6929</t>
  </si>
  <si>
    <t>Columna6930</t>
  </si>
  <si>
    <t>Columna6931</t>
  </si>
  <si>
    <t>Columna6932</t>
  </si>
  <si>
    <t>Columna6933</t>
  </si>
  <si>
    <t>Columna6934</t>
  </si>
  <si>
    <t>Columna6935</t>
  </si>
  <si>
    <t>Columna6936</t>
  </si>
  <si>
    <t>Columna6937</t>
  </si>
  <si>
    <t>Columna6938</t>
  </si>
  <si>
    <t>Columna6939</t>
  </si>
  <si>
    <t>Columna6940</t>
  </si>
  <si>
    <t>Columna6941</t>
  </si>
  <si>
    <t>Columna6942</t>
  </si>
  <si>
    <t>Columna6943</t>
  </si>
  <si>
    <t>Columna6944</t>
  </si>
  <si>
    <t>Columna6945</t>
  </si>
  <si>
    <t>Columna6946</t>
  </si>
  <si>
    <t>Columna6947</t>
  </si>
  <si>
    <t>Columna6948</t>
  </si>
  <si>
    <t>Columna6949</t>
  </si>
  <si>
    <t>Columna6950</t>
  </si>
  <si>
    <t>Columna6951</t>
  </si>
  <si>
    <t>Columna6952</t>
  </si>
  <si>
    <t>Columna6953</t>
  </si>
  <si>
    <t>Columna6954</t>
  </si>
  <si>
    <t>Columna6955</t>
  </si>
  <si>
    <t>Columna6956</t>
  </si>
  <si>
    <t>Columna6957</t>
  </si>
  <si>
    <t>Columna6958</t>
  </si>
  <si>
    <t>Columna6959</t>
  </si>
  <si>
    <t>Columna6960</t>
  </si>
  <si>
    <t>Columna6961</t>
  </si>
  <si>
    <t>Columna6962</t>
  </si>
  <si>
    <t>Columna6963</t>
  </si>
  <si>
    <t>Columna6964</t>
  </si>
  <si>
    <t>Columna6965</t>
  </si>
  <si>
    <t>Columna6966</t>
  </si>
  <si>
    <t>Columna6967</t>
  </si>
  <si>
    <t>Columna6968</t>
  </si>
  <si>
    <t>Columna6969</t>
  </si>
  <si>
    <t>Columna6970</t>
  </si>
  <si>
    <t>Columna6971</t>
  </si>
  <si>
    <t>Columna6972</t>
  </si>
  <si>
    <t>Columna6973</t>
  </si>
  <si>
    <t>Columna6974</t>
  </si>
  <si>
    <t>Columna6975</t>
  </si>
  <si>
    <t>Columna6976</t>
  </si>
  <si>
    <t>Columna6977</t>
  </si>
  <si>
    <t>Columna6978</t>
  </si>
  <si>
    <t>Columna6979</t>
  </si>
  <si>
    <t>Columna6980</t>
  </si>
  <si>
    <t>Columna6981</t>
  </si>
  <si>
    <t>Columna6982</t>
  </si>
  <si>
    <t>Columna6983</t>
  </si>
  <si>
    <t>Columna6984</t>
  </si>
  <si>
    <t>Columna6985</t>
  </si>
  <si>
    <t>Columna6986</t>
  </si>
  <si>
    <t>Columna6987</t>
  </si>
  <si>
    <t>Columna6988</t>
  </si>
  <si>
    <t>Columna6989</t>
  </si>
  <si>
    <t>Columna6990</t>
  </si>
  <si>
    <t>Columna6991</t>
  </si>
  <si>
    <t>Columna6992</t>
  </si>
  <si>
    <t>Columna6993</t>
  </si>
  <si>
    <t>Columna6994</t>
  </si>
  <si>
    <t>Columna6995</t>
  </si>
  <si>
    <t>Columna6996</t>
  </si>
  <si>
    <t>Columna6997</t>
  </si>
  <si>
    <t>Columna6998</t>
  </si>
  <si>
    <t>Columna6999</t>
  </si>
  <si>
    <t>Columna7000</t>
  </si>
  <si>
    <t>Columna7001</t>
  </si>
  <si>
    <t>Columna7002</t>
  </si>
  <si>
    <t>Columna7003</t>
  </si>
  <si>
    <t>Columna7004</t>
  </si>
  <si>
    <t>Columna7005</t>
  </si>
  <si>
    <t>Columna7006</t>
  </si>
  <si>
    <t>Columna7007</t>
  </si>
  <si>
    <t>Columna7008</t>
  </si>
  <si>
    <t>Columna7009</t>
  </si>
  <si>
    <t>Columna7010</t>
  </si>
  <si>
    <t>Columna7011</t>
  </si>
  <si>
    <t>Columna7012</t>
  </si>
  <si>
    <t>Columna7013</t>
  </si>
  <si>
    <t>Columna7014</t>
  </si>
  <si>
    <t>Columna7015</t>
  </si>
  <si>
    <t>Columna7016</t>
  </si>
  <si>
    <t>Columna7017</t>
  </si>
  <si>
    <t>Columna7018</t>
  </si>
  <si>
    <t>Columna7019</t>
  </si>
  <si>
    <t>Columna7020</t>
  </si>
  <si>
    <t>Columna7021</t>
  </si>
  <si>
    <t>Columna7022</t>
  </si>
  <si>
    <t>Columna7023</t>
  </si>
  <si>
    <t>Columna7024</t>
  </si>
  <si>
    <t>Columna7025</t>
  </si>
  <si>
    <t>Columna7026</t>
  </si>
  <si>
    <t>Columna7027</t>
  </si>
  <si>
    <t>Columna7028</t>
  </si>
  <si>
    <t>Columna7029</t>
  </si>
  <si>
    <t>Columna7030</t>
  </si>
  <si>
    <t>Columna7031</t>
  </si>
  <si>
    <t>Columna7032</t>
  </si>
  <si>
    <t>Columna7033</t>
  </si>
  <si>
    <t>Columna7034</t>
  </si>
  <si>
    <t>Columna7035</t>
  </si>
  <si>
    <t>Columna7036</t>
  </si>
  <si>
    <t>Columna7037</t>
  </si>
  <si>
    <t>Columna7038</t>
  </si>
  <si>
    <t>Columna7039</t>
  </si>
  <si>
    <t>Columna7040</t>
  </si>
  <si>
    <t>Columna7041</t>
  </si>
  <si>
    <t>Columna7042</t>
  </si>
  <si>
    <t>Columna7043</t>
  </si>
  <si>
    <t>Columna7044</t>
  </si>
  <si>
    <t>Columna7045</t>
  </si>
  <si>
    <t>Columna7046</t>
  </si>
  <si>
    <t>Columna7047</t>
  </si>
  <si>
    <t>Columna7048</t>
  </si>
  <si>
    <t>Columna7049</t>
  </si>
  <si>
    <t>Columna7050</t>
  </si>
  <si>
    <t>Columna7051</t>
  </si>
  <si>
    <t>Columna7052</t>
  </si>
  <si>
    <t>Columna7053</t>
  </si>
  <si>
    <t>Columna7054</t>
  </si>
  <si>
    <t>Columna7055</t>
  </si>
  <si>
    <t>Columna7056</t>
  </si>
  <si>
    <t>Columna7057</t>
  </si>
  <si>
    <t>Columna7058</t>
  </si>
  <si>
    <t>Columna7059</t>
  </si>
  <si>
    <t>Columna7060</t>
  </si>
  <si>
    <t>Columna7061</t>
  </si>
  <si>
    <t>Columna7062</t>
  </si>
  <si>
    <t>Columna7063</t>
  </si>
  <si>
    <t>Columna7064</t>
  </si>
  <si>
    <t>Columna7065</t>
  </si>
  <si>
    <t>Columna7066</t>
  </si>
  <si>
    <t>Columna7067</t>
  </si>
  <si>
    <t>Columna7068</t>
  </si>
  <si>
    <t>Columna7069</t>
  </si>
  <si>
    <t>Columna7070</t>
  </si>
  <si>
    <t>Columna7071</t>
  </si>
  <si>
    <t>Columna7072</t>
  </si>
  <si>
    <t>Columna7073</t>
  </si>
  <si>
    <t>Columna7074</t>
  </si>
  <si>
    <t>Columna7075</t>
  </si>
  <si>
    <t>Columna7076</t>
  </si>
  <si>
    <t>Columna7077</t>
  </si>
  <si>
    <t>Columna7078</t>
  </si>
  <si>
    <t>Columna7079</t>
  </si>
  <si>
    <t>Columna7080</t>
  </si>
  <si>
    <t>Columna7081</t>
  </si>
  <si>
    <t>Columna7082</t>
  </si>
  <si>
    <t>Columna7083</t>
  </si>
  <si>
    <t>Columna7084</t>
  </si>
  <si>
    <t>Columna7085</t>
  </si>
  <si>
    <t>Columna7086</t>
  </si>
  <si>
    <t>Columna7087</t>
  </si>
  <si>
    <t>Columna7088</t>
  </si>
  <si>
    <t>Columna7089</t>
  </si>
  <si>
    <t>Columna7090</t>
  </si>
  <si>
    <t>Columna7091</t>
  </si>
  <si>
    <t>Columna7092</t>
  </si>
  <si>
    <t>Columna7093</t>
  </si>
  <si>
    <t>Columna7094</t>
  </si>
  <si>
    <t>Columna7095</t>
  </si>
  <si>
    <t>Columna7096</t>
  </si>
  <si>
    <t>Columna7097</t>
  </si>
  <si>
    <t>Columna7098</t>
  </si>
  <si>
    <t>Columna7099</t>
  </si>
  <si>
    <t>Columna7100</t>
  </si>
  <si>
    <t>Columna7101</t>
  </si>
  <si>
    <t>Columna7102</t>
  </si>
  <si>
    <t>Columna7103</t>
  </si>
  <si>
    <t>Columna7104</t>
  </si>
  <si>
    <t>Columna7105</t>
  </si>
  <si>
    <t>Columna7106</t>
  </si>
  <si>
    <t>Columna7107</t>
  </si>
  <si>
    <t>Columna7108</t>
  </si>
  <si>
    <t>Columna7109</t>
  </si>
  <si>
    <t>Columna7110</t>
  </si>
  <si>
    <t>Columna7111</t>
  </si>
  <si>
    <t>Columna7112</t>
  </si>
  <si>
    <t>Columna7113</t>
  </si>
  <si>
    <t>Columna7114</t>
  </si>
  <si>
    <t>Columna7115</t>
  </si>
  <si>
    <t>Columna7116</t>
  </si>
  <si>
    <t>Columna7117</t>
  </si>
  <si>
    <t>Columna7118</t>
  </si>
  <si>
    <t>Columna7119</t>
  </si>
  <si>
    <t>Columna7120</t>
  </si>
  <si>
    <t>Columna7121</t>
  </si>
  <si>
    <t>Columna7122</t>
  </si>
  <si>
    <t>Columna7123</t>
  </si>
  <si>
    <t>Columna7124</t>
  </si>
  <si>
    <t>Columna7125</t>
  </si>
  <si>
    <t>Columna7126</t>
  </si>
  <si>
    <t>Columna7127</t>
  </si>
  <si>
    <t>Columna7128</t>
  </si>
  <si>
    <t>Columna7129</t>
  </si>
  <si>
    <t>Columna7130</t>
  </si>
  <si>
    <t>Columna7131</t>
  </si>
  <si>
    <t>Columna7132</t>
  </si>
  <si>
    <t>Columna7133</t>
  </si>
  <si>
    <t>Columna7134</t>
  </si>
  <si>
    <t>Columna7135</t>
  </si>
  <si>
    <t>Columna7136</t>
  </si>
  <si>
    <t>Columna7137</t>
  </si>
  <si>
    <t>Columna7138</t>
  </si>
  <si>
    <t>Columna7139</t>
  </si>
  <si>
    <t>Columna7140</t>
  </si>
  <si>
    <t>Columna7141</t>
  </si>
  <si>
    <t>Columna7142</t>
  </si>
  <si>
    <t>Columna7143</t>
  </si>
  <si>
    <t>Columna7144</t>
  </si>
  <si>
    <t>Columna7145</t>
  </si>
  <si>
    <t>Columna7146</t>
  </si>
  <si>
    <t>Columna7147</t>
  </si>
  <si>
    <t>Columna7148</t>
  </si>
  <si>
    <t>Columna7149</t>
  </si>
  <si>
    <t>Columna7150</t>
  </si>
  <si>
    <t>Columna7151</t>
  </si>
  <si>
    <t>Columna7152</t>
  </si>
  <si>
    <t>Columna7153</t>
  </si>
  <si>
    <t>Columna7154</t>
  </si>
  <si>
    <t>Columna7155</t>
  </si>
  <si>
    <t>Columna7156</t>
  </si>
  <si>
    <t>Columna7157</t>
  </si>
  <si>
    <t>Columna7158</t>
  </si>
  <si>
    <t>Columna7159</t>
  </si>
  <si>
    <t>Columna7160</t>
  </si>
  <si>
    <t>Columna7161</t>
  </si>
  <si>
    <t>Columna7162</t>
  </si>
  <si>
    <t>Columna7163</t>
  </si>
  <si>
    <t>Columna7164</t>
  </si>
  <si>
    <t>Columna7165</t>
  </si>
  <si>
    <t>Columna7166</t>
  </si>
  <si>
    <t>Columna7167</t>
  </si>
  <si>
    <t>Columna7168</t>
  </si>
  <si>
    <t>Columna7169</t>
  </si>
  <si>
    <t>Columna7170</t>
  </si>
  <si>
    <t>Columna7171</t>
  </si>
  <si>
    <t>Columna7172</t>
  </si>
  <si>
    <t>Columna7173</t>
  </si>
  <si>
    <t>Columna7174</t>
  </si>
  <si>
    <t>Columna7175</t>
  </si>
  <si>
    <t>Columna7176</t>
  </si>
  <si>
    <t>Columna7177</t>
  </si>
  <si>
    <t>Columna7178</t>
  </si>
  <si>
    <t>Columna7179</t>
  </si>
  <si>
    <t>Columna7180</t>
  </si>
  <si>
    <t>Columna7181</t>
  </si>
  <si>
    <t>Columna7182</t>
  </si>
  <si>
    <t>Columna7183</t>
  </si>
  <si>
    <t>Columna7184</t>
  </si>
  <si>
    <t>Columna7185</t>
  </si>
  <si>
    <t>Columna7186</t>
  </si>
  <si>
    <t>Columna7187</t>
  </si>
  <si>
    <t>Columna7188</t>
  </si>
  <si>
    <t>Columna7189</t>
  </si>
  <si>
    <t>Columna7190</t>
  </si>
  <si>
    <t>Columna7191</t>
  </si>
  <si>
    <t>Columna7192</t>
  </si>
  <si>
    <t>Columna7193</t>
  </si>
  <si>
    <t>Columna7194</t>
  </si>
  <si>
    <t>Columna7195</t>
  </si>
  <si>
    <t>Columna7196</t>
  </si>
  <si>
    <t>Columna7197</t>
  </si>
  <si>
    <t>Columna7198</t>
  </si>
  <si>
    <t>Columna7199</t>
  </si>
  <si>
    <t>Columna7200</t>
  </si>
  <si>
    <t>Columna7201</t>
  </si>
  <si>
    <t>Columna7202</t>
  </si>
  <si>
    <t>Columna7203</t>
  </si>
  <si>
    <t>Columna7204</t>
  </si>
  <si>
    <t>Columna7205</t>
  </si>
  <si>
    <t>Columna7206</t>
  </si>
  <si>
    <t>Columna7207</t>
  </si>
  <si>
    <t>Columna7208</t>
  </si>
  <si>
    <t>Columna7209</t>
  </si>
  <si>
    <t>Columna7210</t>
  </si>
  <si>
    <t>Columna7211</t>
  </si>
  <si>
    <t>Columna7212</t>
  </si>
  <si>
    <t>Columna7213</t>
  </si>
  <si>
    <t>Columna7214</t>
  </si>
  <si>
    <t>Columna7215</t>
  </si>
  <si>
    <t>Columna7216</t>
  </si>
  <si>
    <t>Columna7217</t>
  </si>
  <si>
    <t>Columna7218</t>
  </si>
  <si>
    <t>Columna7219</t>
  </si>
  <si>
    <t>Columna7220</t>
  </si>
  <si>
    <t>Columna7221</t>
  </si>
  <si>
    <t>Columna7222</t>
  </si>
  <si>
    <t>Columna7223</t>
  </si>
  <si>
    <t>Columna7224</t>
  </si>
  <si>
    <t>Columna7225</t>
  </si>
  <si>
    <t>Columna7226</t>
  </si>
  <si>
    <t>Columna7227</t>
  </si>
  <si>
    <t>Columna7228</t>
  </si>
  <si>
    <t>Columna7229</t>
  </si>
  <si>
    <t>Columna7230</t>
  </si>
  <si>
    <t>Columna7231</t>
  </si>
  <si>
    <t>Columna7232</t>
  </si>
  <si>
    <t>Columna7233</t>
  </si>
  <si>
    <t>Columna7234</t>
  </si>
  <si>
    <t>Columna7235</t>
  </si>
  <si>
    <t>Columna7236</t>
  </si>
  <si>
    <t>Columna7237</t>
  </si>
  <si>
    <t>Columna7238</t>
  </si>
  <si>
    <t>Columna7239</t>
  </si>
  <si>
    <t>Columna7240</t>
  </si>
  <si>
    <t>Columna7241</t>
  </si>
  <si>
    <t>Columna7242</t>
  </si>
  <si>
    <t>Columna7243</t>
  </si>
  <si>
    <t>Columna7244</t>
  </si>
  <si>
    <t>Columna7245</t>
  </si>
  <si>
    <t>Columna7246</t>
  </si>
  <si>
    <t>Columna7247</t>
  </si>
  <si>
    <t>Columna7248</t>
  </si>
  <si>
    <t>Columna7249</t>
  </si>
  <si>
    <t>Columna7250</t>
  </si>
  <si>
    <t>Columna7251</t>
  </si>
  <si>
    <t>Columna7252</t>
  </si>
  <si>
    <t>Columna7253</t>
  </si>
  <si>
    <t>Columna7254</t>
  </si>
  <si>
    <t>Columna7255</t>
  </si>
  <si>
    <t>Columna7256</t>
  </si>
  <si>
    <t>Columna7257</t>
  </si>
  <si>
    <t>Columna7258</t>
  </si>
  <si>
    <t>Columna7259</t>
  </si>
  <si>
    <t>Columna7260</t>
  </si>
  <si>
    <t>Columna7261</t>
  </si>
  <si>
    <t>Columna7262</t>
  </si>
  <si>
    <t>Columna7263</t>
  </si>
  <si>
    <t>Columna7264</t>
  </si>
  <si>
    <t>Columna7265</t>
  </si>
  <si>
    <t>Columna7266</t>
  </si>
  <si>
    <t>Columna7267</t>
  </si>
  <si>
    <t>Columna7268</t>
  </si>
  <si>
    <t>Columna7269</t>
  </si>
  <si>
    <t>Columna7270</t>
  </si>
  <si>
    <t>Columna7271</t>
  </si>
  <si>
    <t>Columna7272</t>
  </si>
  <si>
    <t>Columna7273</t>
  </si>
  <si>
    <t>Columna7274</t>
  </si>
  <si>
    <t>Columna7275</t>
  </si>
  <si>
    <t>Columna7276</t>
  </si>
  <si>
    <t>Columna7277</t>
  </si>
  <si>
    <t>Columna7278</t>
  </si>
  <si>
    <t>Columna7279</t>
  </si>
  <si>
    <t>Columna7280</t>
  </si>
  <si>
    <t>Columna7281</t>
  </si>
  <si>
    <t>Columna7282</t>
  </si>
  <si>
    <t>Columna7283</t>
  </si>
  <si>
    <t>Columna7284</t>
  </si>
  <si>
    <t>Columna7285</t>
  </si>
  <si>
    <t>Columna7286</t>
  </si>
  <si>
    <t>Columna7287</t>
  </si>
  <si>
    <t>Columna7288</t>
  </si>
  <si>
    <t>Columna7289</t>
  </si>
  <si>
    <t>Columna7290</t>
  </si>
  <si>
    <t>Columna7291</t>
  </si>
  <si>
    <t>Columna7292</t>
  </si>
  <si>
    <t>Columna7293</t>
  </si>
  <si>
    <t>Columna7294</t>
  </si>
  <si>
    <t>Columna7295</t>
  </si>
  <si>
    <t>Columna7296</t>
  </si>
  <si>
    <t>Columna7297</t>
  </si>
  <si>
    <t>Columna7298</t>
  </si>
  <si>
    <t>Columna7299</t>
  </si>
  <si>
    <t>Columna7300</t>
  </si>
  <si>
    <t>Columna7301</t>
  </si>
  <si>
    <t>Columna7302</t>
  </si>
  <si>
    <t>Columna7303</t>
  </si>
  <si>
    <t>Columna7304</t>
  </si>
  <si>
    <t>Columna7305</t>
  </si>
  <si>
    <t>Columna7306</t>
  </si>
  <si>
    <t>Columna7307</t>
  </si>
  <si>
    <t>Columna7308</t>
  </si>
  <si>
    <t>Columna7309</t>
  </si>
  <si>
    <t>Columna7310</t>
  </si>
  <si>
    <t>Columna7311</t>
  </si>
  <si>
    <t>Columna7312</t>
  </si>
  <si>
    <t>Columna7313</t>
  </si>
  <si>
    <t>Columna7314</t>
  </si>
  <si>
    <t>Columna7315</t>
  </si>
  <si>
    <t>Columna7316</t>
  </si>
  <si>
    <t>Columna7317</t>
  </si>
  <si>
    <t>Columna7318</t>
  </si>
  <si>
    <t>Columna7319</t>
  </si>
  <si>
    <t>Columna7320</t>
  </si>
  <si>
    <t>Columna7321</t>
  </si>
  <si>
    <t>Columna7322</t>
  </si>
  <si>
    <t>Columna7323</t>
  </si>
  <si>
    <t>Columna7324</t>
  </si>
  <si>
    <t>Columna7325</t>
  </si>
  <si>
    <t>Columna7326</t>
  </si>
  <si>
    <t>Columna7327</t>
  </si>
  <si>
    <t>Columna7328</t>
  </si>
  <si>
    <t>Columna7329</t>
  </si>
  <si>
    <t>Columna7330</t>
  </si>
  <si>
    <t>Columna7331</t>
  </si>
  <si>
    <t>Columna7332</t>
  </si>
  <si>
    <t>Columna7333</t>
  </si>
  <si>
    <t>Columna7334</t>
  </si>
  <si>
    <t>Columna7335</t>
  </si>
  <si>
    <t>Columna7336</t>
  </si>
  <si>
    <t>Columna7337</t>
  </si>
  <si>
    <t>Columna7338</t>
  </si>
  <si>
    <t>Columna7339</t>
  </si>
  <si>
    <t>Columna7340</t>
  </si>
  <si>
    <t>Columna7341</t>
  </si>
  <si>
    <t>Columna7342</t>
  </si>
  <si>
    <t>Columna7343</t>
  </si>
  <si>
    <t>Columna7344</t>
  </si>
  <si>
    <t>Columna7345</t>
  </si>
  <si>
    <t>Columna7346</t>
  </si>
  <si>
    <t>Columna7347</t>
  </si>
  <si>
    <t>Columna7348</t>
  </si>
  <si>
    <t>Columna7349</t>
  </si>
  <si>
    <t>Columna7350</t>
  </si>
  <si>
    <t>Columna7351</t>
  </si>
  <si>
    <t>Columna7352</t>
  </si>
  <si>
    <t>Columna7353</t>
  </si>
  <si>
    <t>Columna7354</t>
  </si>
  <si>
    <t>Columna7355</t>
  </si>
  <si>
    <t>Columna7356</t>
  </si>
  <si>
    <t>Columna7357</t>
  </si>
  <si>
    <t>Columna7358</t>
  </si>
  <si>
    <t>Columna7359</t>
  </si>
  <si>
    <t>Columna7360</t>
  </si>
  <si>
    <t>Columna7361</t>
  </si>
  <si>
    <t>Columna7362</t>
  </si>
  <si>
    <t>Columna7363</t>
  </si>
  <si>
    <t>Columna7364</t>
  </si>
  <si>
    <t>Columna7365</t>
  </si>
  <si>
    <t>Columna7366</t>
  </si>
  <si>
    <t>Columna7367</t>
  </si>
  <si>
    <t>Columna7368</t>
  </si>
  <si>
    <t>Columna7369</t>
  </si>
  <si>
    <t>Columna7370</t>
  </si>
  <si>
    <t>Columna7371</t>
  </si>
  <si>
    <t>Columna7372</t>
  </si>
  <si>
    <t>Columna7373</t>
  </si>
  <si>
    <t>Columna7374</t>
  </si>
  <si>
    <t>Columna7375</t>
  </si>
  <si>
    <t>Columna7376</t>
  </si>
  <si>
    <t>Columna7377</t>
  </si>
  <si>
    <t>Columna7378</t>
  </si>
  <si>
    <t>Columna7379</t>
  </si>
  <si>
    <t>Columna7380</t>
  </si>
  <si>
    <t>Columna7381</t>
  </si>
  <si>
    <t>Columna7382</t>
  </si>
  <si>
    <t>Columna7383</t>
  </si>
  <si>
    <t>Columna7384</t>
  </si>
  <si>
    <t>Columna7385</t>
  </si>
  <si>
    <t>Columna7386</t>
  </si>
  <si>
    <t>Columna7387</t>
  </si>
  <si>
    <t>Columna7388</t>
  </si>
  <si>
    <t>Columna7389</t>
  </si>
  <si>
    <t>Columna7390</t>
  </si>
  <si>
    <t>Columna7391</t>
  </si>
  <si>
    <t>Columna7392</t>
  </si>
  <si>
    <t>Columna7393</t>
  </si>
  <si>
    <t>Columna7394</t>
  </si>
  <si>
    <t>Columna7395</t>
  </si>
  <si>
    <t>Columna7396</t>
  </si>
  <si>
    <t>Columna7397</t>
  </si>
  <si>
    <t>Columna7398</t>
  </si>
  <si>
    <t>Columna7399</t>
  </si>
  <si>
    <t>Columna7400</t>
  </si>
  <si>
    <t>Columna7401</t>
  </si>
  <si>
    <t>Columna7402</t>
  </si>
  <si>
    <t>Columna7403</t>
  </si>
  <si>
    <t>Columna7404</t>
  </si>
  <si>
    <t>Columna7405</t>
  </si>
  <si>
    <t>Columna7406</t>
  </si>
  <si>
    <t>Columna7407</t>
  </si>
  <si>
    <t>Columna7408</t>
  </si>
  <si>
    <t>Columna7409</t>
  </si>
  <si>
    <t>Columna7410</t>
  </si>
  <si>
    <t>Columna7411</t>
  </si>
  <si>
    <t>Columna7412</t>
  </si>
  <si>
    <t>Columna7413</t>
  </si>
  <si>
    <t>Columna7414</t>
  </si>
  <si>
    <t>Columna7415</t>
  </si>
  <si>
    <t>Columna7416</t>
  </si>
  <si>
    <t>Columna7417</t>
  </si>
  <si>
    <t>Columna7418</t>
  </si>
  <si>
    <t>Columna7419</t>
  </si>
  <si>
    <t>Columna7420</t>
  </si>
  <si>
    <t>Columna7421</t>
  </si>
  <si>
    <t>Columna7422</t>
  </si>
  <si>
    <t>Columna7423</t>
  </si>
  <si>
    <t>Columna7424</t>
  </si>
  <si>
    <t>Columna7425</t>
  </si>
  <si>
    <t>Columna7426</t>
  </si>
  <si>
    <t>Columna7427</t>
  </si>
  <si>
    <t>Columna7428</t>
  </si>
  <si>
    <t>Columna7429</t>
  </si>
  <si>
    <t>Columna7430</t>
  </si>
  <si>
    <t>Columna7431</t>
  </si>
  <si>
    <t>Columna7432</t>
  </si>
  <si>
    <t>Columna7433</t>
  </si>
  <si>
    <t>Columna7434</t>
  </si>
  <si>
    <t>Columna7435</t>
  </si>
  <si>
    <t>Columna7436</t>
  </si>
  <si>
    <t>Columna7437</t>
  </si>
  <si>
    <t>Columna7438</t>
  </si>
  <si>
    <t>Columna7439</t>
  </si>
  <si>
    <t>Columna7440</t>
  </si>
  <si>
    <t>Columna7441</t>
  </si>
  <si>
    <t>Columna7442</t>
  </si>
  <si>
    <t>Columna7443</t>
  </si>
  <si>
    <t>Columna7444</t>
  </si>
  <si>
    <t>Columna7445</t>
  </si>
  <si>
    <t>Columna7446</t>
  </si>
  <si>
    <t>Columna7447</t>
  </si>
  <si>
    <t>Columna7448</t>
  </si>
  <si>
    <t>Columna7449</t>
  </si>
  <si>
    <t>Columna7450</t>
  </si>
  <si>
    <t>Columna7451</t>
  </si>
  <si>
    <t>Columna7452</t>
  </si>
  <si>
    <t>Columna7453</t>
  </si>
  <si>
    <t>Columna7454</t>
  </si>
  <si>
    <t>Columna7455</t>
  </si>
  <si>
    <t>Columna7456</t>
  </si>
  <si>
    <t>Columna7457</t>
  </si>
  <si>
    <t>Columna7458</t>
  </si>
  <si>
    <t>Columna7459</t>
  </si>
  <si>
    <t>Columna7460</t>
  </si>
  <si>
    <t>Columna7461</t>
  </si>
  <si>
    <t>Columna7462</t>
  </si>
  <si>
    <t>Columna7463</t>
  </si>
  <si>
    <t>Columna7464</t>
  </si>
  <si>
    <t>Columna7465</t>
  </si>
  <si>
    <t>Columna7466</t>
  </si>
  <si>
    <t>Columna7467</t>
  </si>
  <si>
    <t>Columna7468</t>
  </si>
  <si>
    <t>Columna7469</t>
  </si>
  <si>
    <t>Columna7470</t>
  </si>
  <si>
    <t>Columna7471</t>
  </si>
  <si>
    <t>Columna7472</t>
  </si>
  <si>
    <t>Columna7473</t>
  </si>
  <si>
    <t>Columna7474</t>
  </si>
  <si>
    <t>Columna7475</t>
  </si>
  <si>
    <t>Columna7476</t>
  </si>
  <si>
    <t>Columna7477</t>
  </si>
  <si>
    <t>Columna7478</t>
  </si>
  <si>
    <t>Columna7479</t>
  </si>
  <si>
    <t>Columna7480</t>
  </si>
  <si>
    <t>Columna7481</t>
  </si>
  <si>
    <t>Columna7482</t>
  </si>
  <si>
    <t>Columna7483</t>
  </si>
  <si>
    <t>Columna7484</t>
  </si>
  <si>
    <t>Columna7485</t>
  </si>
  <si>
    <t>Columna7486</t>
  </si>
  <si>
    <t>Columna7487</t>
  </si>
  <si>
    <t>Columna7488</t>
  </si>
  <si>
    <t>Columna7489</t>
  </si>
  <si>
    <t>Columna7490</t>
  </si>
  <si>
    <t>Columna7491</t>
  </si>
  <si>
    <t>Columna7492</t>
  </si>
  <si>
    <t>Columna7493</t>
  </si>
  <si>
    <t>Columna7494</t>
  </si>
  <si>
    <t>Columna7495</t>
  </si>
  <si>
    <t>Columna7496</t>
  </si>
  <si>
    <t>Columna7497</t>
  </si>
  <si>
    <t>Columna7498</t>
  </si>
  <si>
    <t>Columna7499</t>
  </si>
  <si>
    <t>Columna7500</t>
  </si>
  <si>
    <t>Columna7501</t>
  </si>
  <si>
    <t>Columna7502</t>
  </si>
  <si>
    <t>Columna7503</t>
  </si>
  <si>
    <t>Columna7504</t>
  </si>
  <si>
    <t>Columna7505</t>
  </si>
  <si>
    <t>Columna7506</t>
  </si>
  <si>
    <t>Columna7507</t>
  </si>
  <si>
    <t>Columna7508</t>
  </si>
  <si>
    <t>Columna7509</t>
  </si>
  <si>
    <t>Columna7510</t>
  </si>
  <si>
    <t>Columna7511</t>
  </si>
  <si>
    <t>Columna7512</t>
  </si>
  <si>
    <t>Columna7513</t>
  </si>
  <si>
    <t>Columna7514</t>
  </si>
  <si>
    <t>Columna7515</t>
  </si>
  <si>
    <t>Columna7516</t>
  </si>
  <si>
    <t>Columna7517</t>
  </si>
  <si>
    <t>Columna7518</t>
  </si>
  <si>
    <t>Columna7519</t>
  </si>
  <si>
    <t>Columna7520</t>
  </si>
  <si>
    <t>Columna7521</t>
  </si>
  <si>
    <t>Columna7522</t>
  </si>
  <si>
    <t>Columna7523</t>
  </si>
  <si>
    <t>Columna7524</t>
  </si>
  <si>
    <t>Columna7525</t>
  </si>
  <si>
    <t>Columna7526</t>
  </si>
  <si>
    <t>Columna7527</t>
  </si>
  <si>
    <t>Columna7528</t>
  </si>
  <si>
    <t>Columna7529</t>
  </si>
  <si>
    <t>Columna7530</t>
  </si>
  <si>
    <t>Columna7531</t>
  </si>
  <si>
    <t>Columna7532</t>
  </si>
  <si>
    <t>Columna7533</t>
  </si>
  <si>
    <t>Columna7534</t>
  </si>
  <si>
    <t>Columna7535</t>
  </si>
  <si>
    <t>Columna7536</t>
  </si>
  <si>
    <t>Columna7537</t>
  </si>
  <si>
    <t>Columna7538</t>
  </si>
  <si>
    <t>Columna7539</t>
  </si>
  <si>
    <t>Columna7540</t>
  </si>
  <si>
    <t>Columna7541</t>
  </si>
  <si>
    <t>Columna7542</t>
  </si>
  <si>
    <t>Columna7543</t>
  </si>
  <si>
    <t>Columna7544</t>
  </si>
  <si>
    <t>Columna7545</t>
  </si>
  <si>
    <t>Columna7546</t>
  </si>
  <si>
    <t>Columna7547</t>
  </si>
  <si>
    <t>Columna7548</t>
  </si>
  <si>
    <t>Columna7549</t>
  </si>
  <si>
    <t>Columna7550</t>
  </si>
  <si>
    <t>Columna7551</t>
  </si>
  <si>
    <t>Columna7552</t>
  </si>
  <si>
    <t>Columna7553</t>
  </si>
  <si>
    <t>Columna7554</t>
  </si>
  <si>
    <t>Columna7555</t>
  </si>
  <si>
    <t>Columna7556</t>
  </si>
  <si>
    <t>Columna7557</t>
  </si>
  <si>
    <t>Columna7558</t>
  </si>
  <si>
    <t>Columna7559</t>
  </si>
  <si>
    <t>Columna7560</t>
  </si>
  <si>
    <t>Columna7561</t>
  </si>
  <si>
    <t>Columna7562</t>
  </si>
  <si>
    <t>Columna7563</t>
  </si>
  <si>
    <t>Columna7564</t>
  </si>
  <si>
    <t>Columna7565</t>
  </si>
  <si>
    <t>Columna7566</t>
  </si>
  <si>
    <t>Columna7567</t>
  </si>
  <si>
    <t>Columna7568</t>
  </si>
  <si>
    <t>Columna7569</t>
  </si>
  <si>
    <t>Columna7570</t>
  </si>
  <si>
    <t>Columna7571</t>
  </si>
  <si>
    <t>Columna7572</t>
  </si>
  <si>
    <t>Columna7573</t>
  </si>
  <si>
    <t>Columna7574</t>
  </si>
  <si>
    <t>Columna7575</t>
  </si>
  <si>
    <t>Columna7576</t>
  </si>
  <si>
    <t>Columna7577</t>
  </si>
  <si>
    <t>Columna7578</t>
  </si>
  <si>
    <t>Columna7579</t>
  </si>
  <si>
    <t>Columna7580</t>
  </si>
  <si>
    <t>Columna7581</t>
  </si>
  <si>
    <t>Columna7582</t>
  </si>
  <si>
    <t>Columna7583</t>
  </si>
  <si>
    <t>Columna7584</t>
  </si>
  <si>
    <t>Columna7585</t>
  </si>
  <si>
    <t>Columna7586</t>
  </si>
  <si>
    <t>Columna7587</t>
  </si>
  <si>
    <t>Columna7588</t>
  </si>
  <si>
    <t>Columna7589</t>
  </si>
  <si>
    <t>Columna7590</t>
  </si>
  <si>
    <t>Columna7591</t>
  </si>
  <si>
    <t>Columna7592</t>
  </si>
  <si>
    <t>Columna7593</t>
  </si>
  <si>
    <t>Columna7594</t>
  </si>
  <si>
    <t>Columna7595</t>
  </si>
  <si>
    <t>Columna7596</t>
  </si>
  <si>
    <t>Columna7597</t>
  </si>
  <si>
    <t>Columna7598</t>
  </si>
  <si>
    <t>Columna7599</t>
  </si>
  <si>
    <t>Columna7600</t>
  </si>
  <si>
    <t>Columna7601</t>
  </si>
  <si>
    <t>Columna7602</t>
  </si>
  <si>
    <t>Columna7603</t>
  </si>
  <si>
    <t>Columna7604</t>
  </si>
  <si>
    <t>Columna7605</t>
  </si>
  <si>
    <t>Columna7606</t>
  </si>
  <si>
    <t>Columna7607</t>
  </si>
  <si>
    <t>Columna7608</t>
  </si>
  <si>
    <t>Columna7609</t>
  </si>
  <si>
    <t>Columna7610</t>
  </si>
  <si>
    <t>Columna7611</t>
  </si>
  <si>
    <t>Columna7612</t>
  </si>
  <si>
    <t>Columna7613</t>
  </si>
  <si>
    <t>Columna7614</t>
  </si>
  <si>
    <t>Columna7615</t>
  </si>
  <si>
    <t>Columna7616</t>
  </si>
  <si>
    <t>Columna7617</t>
  </si>
  <si>
    <t>Columna7618</t>
  </si>
  <si>
    <t>Columna7619</t>
  </si>
  <si>
    <t>Columna7620</t>
  </si>
  <si>
    <t>Columna7621</t>
  </si>
  <si>
    <t>Columna7622</t>
  </si>
  <si>
    <t>Columna7623</t>
  </si>
  <si>
    <t>Columna7624</t>
  </si>
  <si>
    <t>Columna7625</t>
  </si>
  <si>
    <t>Columna7626</t>
  </si>
  <si>
    <t>Columna7627</t>
  </si>
  <si>
    <t>Columna7628</t>
  </si>
  <si>
    <t>Columna7629</t>
  </si>
  <si>
    <t>Columna7630</t>
  </si>
  <si>
    <t>Columna7631</t>
  </si>
  <si>
    <t>Columna7632</t>
  </si>
  <si>
    <t>Columna7633</t>
  </si>
  <si>
    <t>Columna7634</t>
  </si>
  <si>
    <t>Columna7635</t>
  </si>
  <si>
    <t>Columna7636</t>
  </si>
  <si>
    <t>Columna7637</t>
  </si>
  <si>
    <t>Columna7638</t>
  </si>
  <si>
    <t>Columna7639</t>
  </si>
  <si>
    <t>Columna7640</t>
  </si>
  <si>
    <t>Columna7641</t>
  </si>
  <si>
    <t>Columna7642</t>
  </si>
  <si>
    <t>Columna7643</t>
  </si>
  <si>
    <t>Columna7644</t>
  </si>
  <si>
    <t>Columna7645</t>
  </si>
  <si>
    <t>Columna7646</t>
  </si>
  <si>
    <t>Columna7647</t>
  </si>
  <si>
    <t>Columna7648</t>
  </si>
  <si>
    <t>Columna7649</t>
  </si>
  <si>
    <t>Columna7650</t>
  </si>
  <si>
    <t>Columna7651</t>
  </si>
  <si>
    <t>Columna7652</t>
  </si>
  <si>
    <t>Columna7653</t>
  </si>
  <si>
    <t>Columna7654</t>
  </si>
  <si>
    <t>Columna7655</t>
  </si>
  <si>
    <t>Columna7656</t>
  </si>
  <si>
    <t>Columna7657</t>
  </si>
  <si>
    <t>Columna7658</t>
  </si>
  <si>
    <t>Columna7659</t>
  </si>
  <si>
    <t>Columna7660</t>
  </si>
  <si>
    <t>Columna7661</t>
  </si>
  <si>
    <t>Columna7662</t>
  </si>
  <si>
    <t>Columna7663</t>
  </si>
  <si>
    <t>Columna7664</t>
  </si>
  <si>
    <t>Columna7665</t>
  </si>
  <si>
    <t>Columna7666</t>
  </si>
  <si>
    <t>Columna7667</t>
  </si>
  <si>
    <t>Columna7668</t>
  </si>
  <si>
    <t>Columna7669</t>
  </si>
  <si>
    <t>Columna7670</t>
  </si>
  <si>
    <t>Columna7671</t>
  </si>
  <si>
    <t>Columna7672</t>
  </si>
  <si>
    <t>Columna7673</t>
  </si>
  <si>
    <t>Columna7674</t>
  </si>
  <si>
    <t>Columna7675</t>
  </si>
  <si>
    <t>Columna7676</t>
  </si>
  <si>
    <t>Columna7677</t>
  </si>
  <si>
    <t>Columna7678</t>
  </si>
  <si>
    <t>Columna7679</t>
  </si>
  <si>
    <t>Columna7680</t>
  </si>
  <si>
    <t>Columna7681</t>
  </si>
  <si>
    <t>Columna7682</t>
  </si>
  <si>
    <t>Columna7683</t>
  </si>
  <si>
    <t>Columna7684</t>
  </si>
  <si>
    <t>Columna7685</t>
  </si>
  <si>
    <t>Columna7686</t>
  </si>
  <si>
    <t>Columna7687</t>
  </si>
  <si>
    <t>Columna7688</t>
  </si>
  <si>
    <t>Columna7689</t>
  </si>
  <si>
    <t>Columna7690</t>
  </si>
  <si>
    <t>Columna7691</t>
  </si>
  <si>
    <t>Columna7692</t>
  </si>
  <si>
    <t>Columna7693</t>
  </si>
  <si>
    <t>Columna7694</t>
  </si>
  <si>
    <t>Columna7695</t>
  </si>
  <si>
    <t>Columna7696</t>
  </si>
  <si>
    <t>Columna7697</t>
  </si>
  <si>
    <t>Columna7698</t>
  </si>
  <si>
    <t>Columna7699</t>
  </si>
  <si>
    <t>Columna7700</t>
  </si>
  <si>
    <t>Columna7701</t>
  </si>
  <si>
    <t>Columna7702</t>
  </si>
  <si>
    <t>Columna7703</t>
  </si>
  <si>
    <t>Columna7704</t>
  </si>
  <si>
    <t>Columna7705</t>
  </si>
  <si>
    <t>Columna7706</t>
  </si>
  <si>
    <t>Columna7707</t>
  </si>
  <si>
    <t>Columna7708</t>
  </si>
  <si>
    <t>Columna7709</t>
  </si>
  <si>
    <t>Columna7710</t>
  </si>
  <si>
    <t>Columna7711</t>
  </si>
  <si>
    <t>Columna7712</t>
  </si>
  <si>
    <t>Columna7713</t>
  </si>
  <si>
    <t>Columna7714</t>
  </si>
  <si>
    <t>Columna7715</t>
  </si>
  <si>
    <t>Columna7716</t>
  </si>
  <si>
    <t>Columna7717</t>
  </si>
  <si>
    <t>Columna7718</t>
  </si>
  <si>
    <t>Columna7719</t>
  </si>
  <si>
    <t>Columna7720</t>
  </si>
  <si>
    <t>Columna7721</t>
  </si>
  <si>
    <t>Columna7722</t>
  </si>
  <si>
    <t>Columna7723</t>
  </si>
  <si>
    <t>Columna7724</t>
  </si>
  <si>
    <t>Columna7725</t>
  </si>
  <si>
    <t>Columna7726</t>
  </si>
  <si>
    <t>Columna7727</t>
  </si>
  <si>
    <t>Columna7728</t>
  </si>
  <si>
    <t>Columna7729</t>
  </si>
  <si>
    <t>Columna7730</t>
  </si>
  <si>
    <t>Columna7731</t>
  </si>
  <si>
    <t>Columna7732</t>
  </si>
  <si>
    <t>Columna7733</t>
  </si>
  <si>
    <t>Columna7734</t>
  </si>
  <si>
    <t>Columna7735</t>
  </si>
  <si>
    <t>Columna7736</t>
  </si>
  <si>
    <t>Columna7737</t>
  </si>
  <si>
    <t>Columna7738</t>
  </si>
  <si>
    <t>Columna7739</t>
  </si>
  <si>
    <t>Columna7740</t>
  </si>
  <si>
    <t>Columna7741</t>
  </si>
  <si>
    <t>Columna7742</t>
  </si>
  <si>
    <t>Columna7743</t>
  </si>
  <si>
    <t>Columna7744</t>
  </si>
  <si>
    <t>Columna7745</t>
  </si>
  <si>
    <t>Columna7746</t>
  </si>
  <si>
    <t>Columna7747</t>
  </si>
  <si>
    <t>Columna7748</t>
  </si>
  <si>
    <t>Columna7749</t>
  </si>
  <si>
    <t>Columna7750</t>
  </si>
  <si>
    <t>Columna7751</t>
  </si>
  <si>
    <t>Columna7752</t>
  </si>
  <si>
    <t>Columna7753</t>
  </si>
  <si>
    <t>Columna7754</t>
  </si>
  <si>
    <t>Columna7755</t>
  </si>
  <si>
    <t>Columna7756</t>
  </si>
  <si>
    <t>Columna7757</t>
  </si>
  <si>
    <t>Columna7758</t>
  </si>
  <si>
    <t>Columna7759</t>
  </si>
  <si>
    <t>Columna7760</t>
  </si>
  <si>
    <t>Columna7761</t>
  </si>
  <si>
    <t>Columna7762</t>
  </si>
  <si>
    <t>Columna7763</t>
  </si>
  <si>
    <t>Columna7764</t>
  </si>
  <si>
    <t>Columna7765</t>
  </si>
  <si>
    <t>Columna7766</t>
  </si>
  <si>
    <t>Columna7767</t>
  </si>
  <si>
    <t>Columna7768</t>
  </si>
  <si>
    <t>Columna7769</t>
  </si>
  <si>
    <t>Columna7770</t>
  </si>
  <si>
    <t>Columna7771</t>
  </si>
  <si>
    <t>Columna7772</t>
  </si>
  <si>
    <t>Columna7773</t>
  </si>
  <si>
    <t>Columna7774</t>
  </si>
  <si>
    <t>Columna7775</t>
  </si>
  <si>
    <t>Columna7776</t>
  </si>
  <si>
    <t>Columna7777</t>
  </si>
  <si>
    <t>Columna7778</t>
  </si>
  <si>
    <t>Columna7779</t>
  </si>
  <si>
    <t>Columna7780</t>
  </si>
  <si>
    <t>Columna7781</t>
  </si>
  <si>
    <t>Columna7782</t>
  </si>
  <si>
    <t>Columna7783</t>
  </si>
  <si>
    <t>Columna7784</t>
  </si>
  <si>
    <t>Columna7785</t>
  </si>
  <si>
    <t>Columna7786</t>
  </si>
  <si>
    <t>Columna7787</t>
  </si>
  <si>
    <t>Columna7788</t>
  </si>
  <si>
    <t>Columna7789</t>
  </si>
  <si>
    <t>Columna7790</t>
  </si>
  <si>
    <t>Columna7791</t>
  </si>
  <si>
    <t>Columna7792</t>
  </si>
  <si>
    <t>Columna7793</t>
  </si>
  <si>
    <t>Columna7794</t>
  </si>
  <si>
    <t>Columna7795</t>
  </si>
  <si>
    <t>Columna7796</t>
  </si>
  <si>
    <t>Columna7797</t>
  </si>
  <si>
    <t>Columna7798</t>
  </si>
  <si>
    <t>Columna7799</t>
  </si>
  <si>
    <t>Columna7800</t>
  </si>
  <si>
    <t>Columna7801</t>
  </si>
  <si>
    <t>Columna7802</t>
  </si>
  <si>
    <t>Columna7803</t>
  </si>
  <si>
    <t>Columna7804</t>
  </si>
  <si>
    <t>Columna7805</t>
  </si>
  <si>
    <t>Columna7806</t>
  </si>
  <si>
    <t>Columna7807</t>
  </si>
  <si>
    <t>Columna7808</t>
  </si>
  <si>
    <t>Columna7809</t>
  </si>
  <si>
    <t>Columna7810</t>
  </si>
  <si>
    <t>Columna7811</t>
  </si>
  <si>
    <t>Columna7812</t>
  </si>
  <si>
    <t>Columna7813</t>
  </si>
  <si>
    <t>Columna7814</t>
  </si>
  <si>
    <t>Columna7815</t>
  </si>
  <si>
    <t>Columna7816</t>
  </si>
  <si>
    <t>Columna7817</t>
  </si>
  <si>
    <t>Columna7818</t>
  </si>
  <si>
    <t>Columna7819</t>
  </si>
  <si>
    <t>Columna7820</t>
  </si>
  <si>
    <t>Columna7821</t>
  </si>
  <si>
    <t>Columna7822</t>
  </si>
  <si>
    <t>Columna7823</t>
  </si>
  <si>
    <t>Columna7824</t>
  </si>
  <si>
    <t>Columna7825</t>
  </si>
  <si>
    <t>Columna7826</t>
  </si>
  <si>
    <t>Columna7827</t>
  </si>
  <si>
    <t>Columna7828</t>
  </si>
  <si>
    <t>Columna7829</t>
  </si>
  <si>
    <t>Columna7830</t>
  </si>
  <si>
    <t>Columna7831</t>
  </si>
  <si>
    <t>Columna7832</t>
  </si>
  <si>
    <t>Columna7833</t>
  </si>
  <si>
    <t>Columna7834</t>
  </si>
  <si>
    <t>Columna7835</t>
  </si>
  <si>
    <t>Columna7836</t>
  </si>
  <si>
    <t>Columna7837</t>
  </si>
  <si>
    <t>Columna7838</t>
  </si>
  <si>
    <t>Columna7839</t>
  </si>
  <si>
    <t>Columna7840</t>
  </si>
  <si>
    <t>Columna7841</t>
  </si>
  <si>
    <t>Columna7842</t>
  </si>
  <si>
    <t>Columna7843</t>
  </si>
  <si>
    <t>Columna7844</t>
  </si>
  <si>
    <t>Columna7845</t>
  </si>
  <si>
    <t>Columna7846</t>
  </si>
  <si>
    <t>Columna7847</t>
  </si>
  <si>
    <t>Columna7848</t>
  </si>
  <si>
    <t>Columna7849</t>
  </si>
  <si>
    <t>Columna7850</t>
  </si>
  <si>
    <t>Columna7851</t>
  </si>
  <si>
    <t>Columna7852</t>
  </si>
  <si>
    <t>Columna7853</t>
  </si>
  <si>
    <t>Columna7854</t>
  </si>
  <si>
    <t>Columna7855</t>
  </si>
  <si>
    <t>Columna7856</t>
  </si>
  <si>
    <t>Columna7857</t>
  </si>
  <si>
    <t>Columna7858</t>
  </si>
  <si>
    <t>Columna7859</t>
  </si>
  <si>
    <t>Columna7860</t>
  </si>
  <si>
    <t>Columna7861</t>
  </si>
  <si>
    <t>Columna7862</t>
  </si>
  <si>
    <t>Columna7863</t>
  </si>
  <si>
    <t>Columna7864</t>
  </si>
  <si>
    <t>Columna7865</t>
  </si>
  <si>
    <t>Columna7866</t>
  </si>
  <si>
    <t>Columna7867</t>
  </si>
  <si>
    <t>Columna7868</t>
  </si>
  <si>
    <t>Columna7869</t>
  </si>
  <si>
    <t>Columna7870</t>
  </si>
  <si>
    <t>Columna7871</t>
  </si>
  <si>
    <t>Columna7872</t>
  </si>
  <si>
    <t>Columna7873</t>
  </si>
  <si>
    <t>Columna7874</t>
  </si>
  <si>
    <t>Columna7875</t>
  </si>
  <si>
    <t>Columna7876</t>
  </si>
  <si>
    <t>Columna7877</t>
  </si>
  <si>
    <t>Columna7878</t>
  </si>
  <si>
    <t>Columna7879</t>
  </si>
  <si>
    <t>Columna7880</t>
  </si>
  <si>
    <t>Columna7881</t>
  </si>
  <si>
    <t>Columna7882</t>
  </si>
  <si>
    <t>Columna7883</t>
  </si>
  <si>
    <t>Columna7884</t>
  </si>
  <si>
    <t>Columna7885</t>
  </si>
  <si>
    <t>Columna7886</t>
  </si>
  <si>
    <t>Columna7887</t>
  </si>
  <si>
    <t>Columna7888</t>
  </si>
  <si>
    <t>Columna7889</t>
  </si>
  <si>
    <t>Columna7890</t>
  </si>
  <si>
    <t>Columna7891</t>
  </si>
  <si>
    <t>Columna7892</t>
  </si>
  <si>
    <t>Columna7893</t>
  </si>
  <si>
    <t>Columna7894</t>
  </si>
  <si>
    <t>Columna7895</t>
  </si>
  <si>
    <t>Columna7896</t>
  </si>
  <si>
    <t>Columna7897</t>
  </si>
  <si>
    <t>Columna7898</t>
  </si>
  <si>
    <t>Columna7899</t>
  </si>
  <si>
    <t>Columna7900</t>
  </si>
  <si>
    <t>Columna7901</t>
  </si>
  <si>
    <t>Columna7902</t>
  </si>
  <si>
    <t>Columna7903</t>
  </si>
  <si>
    <t>Columna7904</t>
  </si>
  <si>
    <t>Columna7905</t>
  </si>
  <si>
    <t>Columna7906</t>
  </si>
  <si>
    <t>Columna7907</t>
  </si>
  <si>
    <t>Columna7908</t>
  </si>
  <si>
    <t>Columna7909</t>
  </si>
  <si>
    <t>Columna7910</t>
  </si>
  <si>
    <t>Columna7911</t>
  </si>
  <si>
    <t>Columna7912</t>
  </si>
  <si>
    <t>Columna7913</t>
  </si>
  <si>
    <t>Columna7914</t>
  </si>
  <si>
    <t>Columna7915</t>
  </si>
  <si>
    <t>Columna7916</t>
  </si>
  <si>
    <t>Columna7917</t>
  </si>
  <si>
    <t>Columna7918</t>
  </si>
  <si>
    <t>Columna7919</t>
  </si>
  <si>
    <t>Columna7920</t>
  </si>
  <si>
    <t>Columna7921</t>
  </si>
  <si>
    <t>Columna7922</t>
  </si>
  <si>
    <t>Columna7923</t>
  </si>
  <si>
    <t>Columna7924</t>
  </si>
  <si>
    <t>Columna7925</t>
  </si>
  <si>
    <t>Columna7926</t>
  </si>
  <si>
    <t>Columna7927</t>
  </si>
  <si>
    <t>Columna7928</t>
  </si>
  <si>
    <t>Columna7929</t>
  </si>
  <si>
    <t>Columna7930</t>
  </si>
  <si>
    <t>Columna7931</t>
  </si>
  <si>
    <t>Columna7932</t>
  </si>
  <si>
    <t>Columna7933</t>
  </si>
  <si>
    <t>Columna7934</t>
  </si>
  <si>
    <t>Columna7935</t>
  </si>
  <si>
    <t>Columna7936</t>
  </si>
  <si>
    <t>Columna7937</t>
  </si>
  <si>
    <t>Columna7938</t>
  </si>
  <si>
    <t>Columna7939</t>
  </si>
  <si>
    <t>Columna7940</t>
  </si>
  <si>
    <t>Columna7941</t>
  </si>
  <si>
    <t>Columna7942</t>
  </si>
  <si>
    <t>Columna7943</t>
  </si>
  <si>
    <t>Columna7944</t>
  </si>
  <si>
    <t>Columna7945</t>
  </si>
  <si>
    <t>Columna7946</t>
  </si>
  <si>
    <t>Columna7947</t>
  </si>
  <si>
    <t>Columna7948</t>
  </si>
  <si>
    <t>Columna7949</t>
  </si>
  <si>
    <t>Columna7950</t>
  </si>
  <si>
    <t>Columna7951</t>
  </si>
  <si>
    <t>Columna7952</t>
  </si>
  <si>
    <t>Columna7953</t>
  </si>
  <si>
    <t>Columna7954</t>
  </si>
  <si>
    <t>Columna7955</t>
  </si>
  <si>
    <t>Columna7956</t>
  </si>
  <si>
    <t>Columna7957</t>
  </si>
  <si>
    <t>Columna7958</t>
  </si>
  <si>
    <t>Columna7959</t>
  </si>
  <si>
    <t>Columna7960</t>
  </si>
  <si>
    <t>Columna7961</t>
  </si>
  <si>
    <t>Columna7962</t>
  </si>
  <si>
    <t>Columna7963</t>
  </si>
  <si>
    <t>Columna7964</t>
  </si>
  <si>
    <t>Columna7965</t>
  </si>
  <si>
    <t>Columna7966</t>
  </si>
  <si>
    <t>Columna7967</t>
  </si>
  <si>
    <t>Columna7968</t>
  </si>
  <si>
    <t>Columna7969</t>
  </si>
  <si>
    <t>Columna7970</t>
  </si>
  <si>
    <t>Columna7971</t>
  </si>
  <si>
    <t>Columna7972</t>
  </si>
  <si>
    <t>Columna7973</t>
  </si>
  <si>
    <t>Columna7974</t>
  </si>
  <si>
    <t>Columna7975</t>
  </si>
  <si>
    <t>Columna7976</t>
  </si>
  <si>
    <t>Columna7977</t>
  </si>
  <si>
    <t>Columna7978</t>
  </si>
  <si>
    <t>Columna7979</t>
  </si>
  <si>
    <t>Columna7980</t>
  </si>
  <si>
    <t>Columna7981</t>
  </si>
  <si>
    <t>Columna7982</t>
  </si>
  <si>
    <t>Columna7983</t>
  </si>
  <si>
    <t>Columna7984</t>
  </si>
  <si>
    <t>Columna7985</t>
  </si>
  <si>
    <t>Columna7986</t>
  </si>
  <si>
    <t>Columna7987</t>
  </si>
  <si>
    <t>Columna7988</t>
  </si>
  <si>
    <t>Columna7989</t>
  </si>
  <si>
    <t>Columna7990</t>
  </si>
  <si>
    <t>Columna7991</t>
  </si>
  <si>
    <t>Columna7992</t>
  </si>
  <si>
    <t>Columna7993</t>
  </si>
  <si>
    <t>Columna7994</t>
  </si>
  <si>
    <t>Columna7995</t>
  </si>
  <si>
    <t>Columna7996</t>
  </si>
  <si>
    <t>Columna7997</t>
  </si>
  <si>
    <t>Columna7998</t>
  </si>
  <si>
    <t>Columna7999</t>
  </si>
  <si>
    <t>Columna8000</t>
  </si>
  <si>
    <t>Columna8001</t>
  </si>
  <si>
    <t>Columna8002</t>
  </si>
  <si>
    <t>Columna8003</t>
  </si>
  <si>
    <t>Columna8004</t>
  </si>
  <si>
    <t>Columna8005</t>
  </si>
  <si>
    <t>Columna8006</t>
  </si>
  <si>
    <t>Columna8007</t>
  </si>
  <si>
    <t>Columna8008</t>
  </si>
  <si>
    <t>Columna8009</t>
  </si>
  <si>
    <t>Columna8010</t>
  </si>
  <si>
    <t>Columna8011</t>
  </si>
  <si>
    <t>Columna8012</t>
  </si>
  <si>
    <t>Columna8013</t>
  </si>
  <si>
    <t>Columna8014</t>
  </si>
  <si>
    <t>Columna8015</t>
  </si>
  <si>
    <t>Columna8016</t>
  </si>
  <si>
    <t>Columna8017</t>
  </si>
  <si>
    <t>Columna8018</t>
  </si>
  <si>
    <t>Columna8019</t>
  </si>
  <si>
    <t>Columna8020</t>
  </si>
  <si>
    <t>Columna8021</t>
  </si>
  <si>
    <t>Columna8022</t>
  </si>
  <si>
    <t>Columna8023</t>
  </si>
  <si>
    <t>Columna8024</t>
  </si>
  <si>
    <t>Columna8025</t>
  </si>
  <si>
    <t>Columna8026</t>
  </si>
  <si>
    <t>Columna8027</t>
  </si>
  <si>
    <t>Columna8028</t>
  </si>
  <si>
    <t>Columna8029</t>
  </si>
  <si>
    <t>Columna8030</t>
  </si>
  <si>
    <t>Columna8031</t>
  </si>
  <si>
    <t>Columna8032</t>
  </si>
  <si>
    <t>Columna8033</t>
  </si>
  <si>
    <t>Columna8034</t>
  </si>
  <si>
    <t>Columna8035</t>
  </si>
  <si>
    <t>Columna8036</t>
  </si>
  <si>
    <t>Columna8037</t>
  </si>
  <si>
    <t>Columna8038</t>
  </si>
  <si>
    <t>Columna8039</t>
  </si>
  <si>
    <t>Columna8040</t>
  </si>
  <si>
    <t>Columna8041</t>
  </si>
  <si>
    <t>Columna8042</t>
  </si>
  <si>
    <t>Columna8043</t>
  </si>
  <si>
    <t>Columna8044</t>
  </si>
  <si>
    <t>Columna8045</t>
  </si>
  <si>
    <t>Columna8046</t>
  </si>
  <si>
    <t>Columna8047</t>
  </si>
  <si>
    <t>Columna8048</t>
  </si>
  <si>
    <t>Columna8049</t>
  </si>
  <si>
    <t>Columna8050</t>
  </si>
  <si>
    <t>Columna8051</t>
  </si>
  <si>
    <t>Columna8052</t>
  </si>
  <si>
    <t>Columna8053</t>
  </si>
  <si>
    <t>Columna8054</t>
  </si>
  <si>
    <t>Columna8055</t>
  </si>
  <si>
    <t>Columna8056</t>
  </si>
  <si>
    <t>Columna8057</t>
  </si>
  <si>
    <t>Columna8058</t>
  </si>
  <si>
    <t>Columna8059</t>
  </si>
  <si>
    <t>Columna8060</t>
  </si>
  <si>
    <t>Columna8061</t>
  </si>
  <si>
    <t>Columna8062</t>
  </si>
  <si>
    <t>Columna8063</t>
  </si>
  <si>
    <t>Columna8064</t>
  </si>
  <si>
    <t>Columna8065</t>
  </si>
  <si>
    <t>Columna8066</t>
  </si>
  <si>
    <t>Columna8067</t>
  </si>
  <si>
    <t>Columna8068</t>
  </si>
  <si>
    <t>Columna8069</t>
  </si>
  <si>
    <t>Columna8070</t>
  </si>
  <si>
    <t>Columna8071</t>
  </si>
  <si>
    <t>Columna8072</t>
  </si>
  <si>
    <t>Columna8073</t>
  </si>
  <si>
    <t>Columna8074</t>
  </si>
  <si>
    <t>Columna8075</t>
  </si>
  <si>
    <t>Columna8076</t>
  </si>
  <si>
    <t>Columna8077</t>
  </si>
  <si>
    <t>Columna8078</t>
  </si>
  <si>
    <t>Columna8079</t>
  </si>
  <si>
    <t>Columna8080</t>
  </si>
  <si>
    <t>Columna8081</t>
  </si>
  <si>
    <t>Columna8082</t>
  </si>
  <si>
    <t>Columna8083</t>
  </si>
  <si>
    <t>Columna8084</t>
  </si>
  <si>
    <t>Columna8085</t>
  </si>
  <si>
    <t>Columna8086</t>
  </si>
  <si>
    <t>Columna8087</t>
  </si>
  <si>
    <t>Columna8088</t>
  </si>
  <si>
    <t>Columna8089</t>
  </si>
  <si>
    <t>Columna8090</t>
  </si>
  <si>
    <t>Columna8091</t>
  </si>
  <si>
    <t>Columna8092</t>
  </si>
  <si>
    <t>Columna8093</t>
  </si>
  <si>
    <t>Columna8094</t>
  </si>
  <si>
    <t>Columna8095</t>
  </si>
  <si>
    <t>Columna8096</t>
  </si>
  <si>
    <t>Columna8097</t>
  </si>
  <si>
    <t>Columna8098</t>
  </si>
  <si>
    <t>Columna8099</t>
  </si>
  <si>
    <t>Columna8100</t>
  </si>
  <si>
    <t>Columna8101</t>
  </si>
  <si>
    <t>Columna8102</t>
  </si>
  <si>
    <t>Columna8103</t>
  </si>
  <si>
    <t>Columna8104</t>
  </si>
  <si>
    <t>Columna8105</t>
  </si>
  <si>
    <t>Columna8106</t>
  </si>
  <si>
    <t>Columna8107</t>
  </si>
  <si>
    <t>Columna8108</t>
  </si>
  <si>
    <t>Columna8109</t>
  </si>
  <si>
    <t>Columna8110</t>
  </si>
  <si>
    <t>Columna8111</t>
  </si>
  <si>
    <t>Columna8112</t>
  </si>
  <si>
    <t>Columna8113</t>
  </si>
  <si>
    <t>Columna8114</t>
  </si>
  <si>
    <t>Columna8115</t>
  </si>
  <si>
    <t>Columna8116</t>
  </si>
  <si>
    <t>Columna8117</t>
  </si>
  <si>
    <t>Columna8118</t>
  </si>
  <si>
    <t>Columna8119</t>
  </si>
  <si>
    <t>Columna8120</t>
  </si>
  <si>
    <t>Columna8121</t>
  </si>
  <si>
    <t>Columna8122</t>
  </si>
  <si>
    <t>Columna8123</t>
  </si>
  <si>
    <t>Columna8124</t>
  </si>
  <si>
    <t>Columna8125</t>
  </si>
  <si>
    <t>Columna8126</t>
  </si>
  <si>
    <t>Columna8127</t>
  </si>
  <si>
    <t>Columna8128</t>
  </si>
  <si>
    <t>Columna8129</t>
  </si>
  <si>
    <t>Columna8130</t>
  </si>
  <si>
    <t>Columna8131</t>
  </si>
  <si>
    <t>Columna8132</t>
  </si>
  <si>
    <t>Columna8133</t>
  </si>
  <si>
    <t>Columna8134</t>
  </si>
  <si>
    <t>Columna8135</t>
  </si>
  <si>
    <t>Columna8136</t>
  </si>
  <si>
    <t>Columna8137</t>
  </si>
  <si>
    <t>Columna8138</t>
  </si>
  <si>
    <t>Columna8139</t>
  </si>
  <si>
    <t>Columna8140</t>
  </si>
  <si>
    <t>Columna8141</t>
  </si>
  <si>
    <t>Columna8142</t>
  </si>
  <si>
    <t>Columna8143</t>
  </si>
  <si>
    <t>Columna8144</t>
  </si>
  <si>
    <t>Columna8145</t>
  </si>
  <si>
    <t>Columna8146</t>
  </si>
  <si>
    <t>Columna8147</t>
  </si>
  <si>
    <t>Columna8148</t>
  </si>
  <si>
    <t>Columna8149</t>
  </si>
  <si>
    <t>Columna8150</t>
  </si>
  <si>
    <t>Columna8151</t>
  </si>
  <si>
    <t>Columna8152</t>
  </si>
  <si>
    <t>Columna8153</t>
  </si>
  <si>
    <t>Columna8154</t>
  </si>
  <si>
    <t>Columna8155</t>
  </si>
  <si>
    <t>Columna8156</t>
  </si>
  <si>
    <t>Columna8157</t>
  </si>
  <si>
    <t>Columna8158</t>
  </si>
  <si>
    <t>Columna8159</t>
  </si>
  <si>
    <t>Columna8160</t>
  </si>
  <si>
    <t>Columna8161</t>
  </si>
  <si>
    <t>Columna8162</t>
  </si>
  <si>
    <t>Columna8163</t>
  </si>
  <si>
    <t>Columna8164</t>
  </si>
  <si>
    <t>Columna8165</t>
  </si>
  <si>
    <t>Columna8166</t>
  </si>
  <si>
    <t>Columna8167</t>
  </si>
  <si>
    <t>Columna8168</t>
  </si>
  <si>
    <t>Columna8169</t>
  </si>
  <si>
    <t>Columna8170</t>
  </si>
  <si>
    <t>Columna8171</t>
  </si>
  <si>
    <t>Columna8172</t>
  </si>
  <si>
    <t>Columna8173</t>
  </si>
  <si>
    <t>Columna8174</t>
  </si>
  <si>
    <t>Columna8175</t>
  </si>
  <si>
    <t>Columna8176</t>
  </si>
  <si>
    <t>Columna8177</t>
  </si>
  <si>
    <t>Columna8178</t>
  </si>
  <si>
    <t>Columna8179</t>
  </si>
  <si>
    <t>Columna8180</t>
  </si>
  <si>
    <t>Columna8181</t>
  </si>
  <si>
    <t>Columna8182</t>
  </si>
  <si>
    <t>Columna8183</t>
  </si>
  <si>
    <t>Columna8184</t>
  </si>
  <si>
    <t>Columna8185</t>
  </si>
  <si>
    <t>Columna8186</t>
  </si>
  <si>
    <t>Columna8187</t>
  </si>
  <si>
    <t>Columna8188</t>
  </si>
  <si>
    <t>Columna8189</t>
  </si>
  <si>
    <t>Columna8190</t>
  </si>
  <si>
    <t>Columna8191</t>
  </si>
  <si>
    <t>Columna8192</t>
  </si>
  <si>
    <t>Columna8193</t>
  </si>
  <si>
    <t>Columna8194</t>
  </si>
  <si>
    <t>Columna8195</t>
  </si>
  <si>
    <t>Columna8196</t>
  </si>
  <si>
    <t>Columna8197</t>
  </si>
  <si>
    <t>Columna8198</t>
  </si>
  <si>
    <t>Columna8199</t>
  </si>
  <si>
    <t>Columna8200</t>
  </si>
  <si>
    <t>Columna8201</t>
  </si>
  <si>
    <t>Columna8202</t>
  </si>
  <si>
    <t>Columna8203</t>
  </si>
  <si>
    <t>Columna8204</t>
  </si>
  <si>
    <t>Columna8205</t>
  </si>
  <si>
    <t>Columna8206</t>
  </si>
  <si>
    <t>Columna8207</t>
  </si>
  <si>
    <t>Columna8208</t>
  </si>
  <si>
    <t>Columna8209</t>
  </si>
  <si>
    <t>Columna8210</t>
  </si>
  <si>
    <t>Columna8211</t>
  </si>
  <si>
    <t>Columna8212</t>
  </si>
  <si>
    <t>Columna8213</t>
  </si>
  <si>
    <t>Columna8214</t>
  </si>
  <si>
    <t>Columna8215</t>
  </si>
  <si>
    <t>Columna8216</t>
  </si>
  <si>
    <t>Columna8217</t>
  </si>
  <si>
    <t>Columna8218</t>
  </si>
  <si>
    <t>Columna8219</t>
  </si>
  <si>
    <t>Columna8220</t>
  </si>
  <si>
    <t>Columna8221</t>
  </si>
  <si>
    <t>Columna8222</t>
  </si>
  <si>
    <t>Columna8223</t>
  </si>
  <si>
    <t>Columna8224</t>
  </si>
  <si>
    <t>Columna8225</t>
  </si>
  <si>
    <t>Columna8226</t>
  </si>
  <si>
    <t>Columna8227</t>
  </si>
  <si>
    <t>Columna8228</t>
  </si>
  <si>
    <t>Columna8229</t>
  </si>
  <si>
    <t>Columna8230</t>
  </si>
  <si>
    <t>Columna8231</t>
  </si>
  <si>
    <t>Columna8232</t>
  </si>
  <si>
    <t>Columna8233</t>
  </si>
  <si>
    <t>Columna8234</t>
  </si>
  <si>
    <t>Columna8235</t>
  </si>
  <si>
    <t>Columna8236</t>
  </si>
  <si>
    <t>Columna8237</t>
  </si>
  <si>
    <t>Columna8238</t>
  </si>
  <si>
    <t>Columna8239</t>
  </si>
  <si>
    <t>Columna8240</t>
  </si>
  <si>
    <t>Columna8241</t>
  </si>
  <si>
    <t>Columna8242</t>
  </si>
  <si>
    <t>Columna8243</t>
  </si>
  <si>
    <t>Columna8244</t>
  </si>
  <si>
    <t>Columna8245</t>
  </si>
  <si>
    <t>Columna8246</t>
  </si>
  <si>
    <t>Columna8247</t>
  </si>
  <si>
    <t>Columna8248</t>
  </si>
  <si>
    <t>Columna8249</t>
  </si>
  <si>
    <t>Columna8250</t>
  </si>
  <si>
    <t>Columna8251</t>
  </si>
  <si>
    <t>Columna8252</t>
  </si>
  <si>
    <t>Columna8253</t>
  </si>
  <si>
    <t>Columna8254</t>
  </si>
  <si>
    <t>Columna8255</t>
  </si>
  <si>
    <t>Columna8256</t>
  </si>
  <si>
    <t>Columna8257</t>
  </si>
  <si>
    <t>Columna8258</t>
  </si>
  <si>
    <t>Columna8259</t>
  </si>
  <si>
    <t>Columna8260</t>
  </si>
  <si>
    <t>Columna8261</t>
  </si>
  <si>
    <t>Columna8262</t>
  </si>
  <si>
    <t>Columna8263</t>
  </si>
  <si>
    <t>Columna8264</t>
  </si>
  <si>
    <t>Columna8265</t>
  </si>
  <si>
    <t>Columna8266</t>
  </si>
  <si>
    <t>Columna8267</t>
  </si>
  <si>
    <t>Columna8268</t>
  </si>
  <si>
    <t>Columna8269</t>
  </si>
  <si>
    <t>Columna8270</t>
  </si>
  <si>
    <t>Columna8271</t>
  </si>
  <si>
    <t>Columna8272</t>
  </si>
  <si>
    <t>Columna8273</t>
  </si>
  <si>
    <t>Columna8274</t>
  </si>
  <si>
    <t>Columna8275</t>
  </si>
  <si>
    <t>Columna8276</t>
  </si>
  <si>
    <t>Columna8277</t>
  </si>
  <si>
    <t>Columna8278</t>
  </si>
  <si>
    <t>Columna8279</t>
  </si>
  <si>
    <t>Columna8280</t>
  </si>
  <si>
    <t>Columna8281</t>
  </si>
  <si>
    <t>Columna8282</t>
  </si>
  <si>
    <t>Columna8283</t>
  </si>
  <si>
    <t>Columna8284</t>
  </si>
  <si>
    <t>Columna8285</t>
  </si>
  <si>
    <t>Columna8286</t>
  </si>
  <si>
    <t>Columna8287</t>
  </si>
  <si>
    <t>Columna8288</t>
  </si>
  <si>
    <t>Columna8289</t>
  </si>
  <si>
    <t>Columna8290</t>
  </si>
  <si>
    <t>Columna8291</t>
  </si>
  <si>
    <t>Columna8292</t>
  </si>
  <si>
    <t>Columna8293</t>
  </si>
  <si>
    <t>Columna8294</t>
  </si>
  <si>
    <t>Columna8295</t>
  </si>
  <si>
    <t>Columna8296</t>
  </si>
  <si>
    <t>Columna8297</t>
  </si>
  <si>
    <t>Columna8298</t>
  </si>
  <si>
    <t>Columna8299</t>
  </si>
  <si>
    <t>Columna8300</t>
  </si>
  <si>
    <t>Columna8301</t>
  </si>
  <si>
    <t>Columna8302</t>
  </si>
  <si>
    <t>Columna8303</t>
  </si>
  <si>
    <t>Columna8304</t>
  </si>
  <si>
    <t>Columna8305</t>
  </si>
  <si>
    <t>Columna8306</t>
  </si>
  <si>
    <t>Columna8307</t>
  </si>
  <si>
    <t>Columna8308</t>
  </si>
  <si>
    <t>Columna8309</t>
  </si>
  <si>
    <t>Columna8310</t>
  </si>
  <si>
    <t>Columna8311</t>
  </si>
  <si>
    <t>Columna8312</t>
  </si>
  <si>
    <t>Columna8313</t>
  </si>
  <si>
    <t>Columna8314</t>
  </si>
  <si>
    <t>Columna8315</t>
  </si>
  <si>
    <t>Columna8316</t>
  </si>
  <si>
    <t>Columna8317</t>
  </si>
  <si>
    <t>Columna8318</t>
  </si>
  <si>
    <t>Columna8319</t>
  </si>
  <si>
    <t>Columna8320</t>
  </si>
  <si>
    <t>Columna8321</t>
  </si>
  <si>
    <t>Columna8322</t>
  </si>
  <si>
    <t>Columna8323</t>
  </si>
  <si>
    <t>Columna8324</t>
  </si>
  <si>
    <t>Columna8325</t>
  </si>
  <si>
    <t>Columna8326</t>
  </si>
  <si>
    <t>Columna8327</t>
  </si>
  <si>
    <t>Columna8328</t>
  </si>
  <si>
    <t>Columna8329</t>
  </si>
  <si>
    <t>Columna8330</t>
  </si>
  <si>
    <t>Columna8331</t>
  </si>
  <si>
    <t>Columna8332</t>
  </si>
  <si>
    <t>Columna8333</t>
  </si>
  <si>
    <t>Columna8334</t>
  </si>
  <si>
    <t>Columna8335</t>
  </si>
  <si>
    <t>Columna8336</t>
  </si>
  <si>
    <t>Columna8337</t>
  </si>
  <si>
    <t>Columna8338</t>
  </si>
  <si>
    <t>Columna8339</t>
  </si>
  <si>
    <t>Columna8340</t>
  </si>
  <si>
    <t>Columna8341</t>
  </si>
  <si>
    <t>Columna8342</t>
  </si>
  <si>
    <t>Columna8343</t>
  </si>
  <si>
    <t>Columna8344</t>
  </si>
  <si>
    <t>Columna8345</t>
  </si>
  <si>
    <t>Columna8346</t>
  </si>
  <si>
    <t>Columna8347</t>
  </si>
  <si>
    <t>Columna8348</t>
  </si>
  <si>
    <t>Columna8349</t>
  </si>
  <si>
    <t>Columna8350</t>
  </si>
  <si>
    <t>Columna8351</t>
  </si>
  <si>
    <t>Columna8352</t>
  </si>
  <si>
    <t>Columna8353</t>
  </si>
  <si>
    <t>Columna8354</t>
  </si>
  <si>
    <t>Columna8355</t>
  </si>
  <si>
    <t>Columna8356</t>
  </si>
  <si>
    <t>Columna8357</t>
  </si>
  <si>
    <t>Columna8358</t>
  </si>
  <si>
    <t>Columna8359</t>
  </si>
  <si>
    <t>Columna8360</t>
  </si>
  <si>
    <t>Columna8361</t>
  </si>
  <si>
    <t>Columna8362</t>
  </si>
  <si>
    <t>Columna8363</t>
  </si>
  <si>
    <t>Columna8364</t>
  </si>
  <si>
    <t>Columna8365</t>
  </si>
  <si>
    <t>Columna8366</t>
  </si>
  <si>
    <t>Columna8367</t>
  </si>
  <si>
    <t>Columna8368</t>
  </si>
  <si>
    <t>Columna8369</t>
  </si>
  <si>
    <t>Columna8370</t>
  </si>
  <si>
    <t>Columna8371</t>
  </si>
  <si>
    <t>Columna8372</t>
  </si>
  <si>
    <t>Columna8373</t>
  </si>
  <si>
    <t>Columna8374</t>
  </si>
  <si>
    <t>Columna8375</t>
  </si>
  <si>
    <t>Columna8376</t>
  </si>
  <si>
    <t>Columna8377</t>
  </si>
  <si>
    <t>Columna8378</t>
  </si>
  <si>
    <t>Columna8379</t>
  </si>
  <si>
    <t>Columna8380</t>
  </si>
  <si>
    <t>Columna8381</t>
  </si>
  <si>
    <t>Columna8382</t>
  </si>
  <si>
    <t>Columna8383</t>
  </si>
  <si>
    <t>Columna8384</t>
  </si>
  <si>
    <t>Columna8385</t>
  </si>
  <si>
    <t>Columna8386</t>
  </si>
  <si>
    <t>Columna8387</t>
  </si>
  <si>
    <t>Columna8388</t>
  </si>
  <si>
    <t>Columna8389</t>
  </si>
  <si>
    <t>Columna8390</t>
  </si>
  <si>
    <t>Columna8391</t>
  </si>
  <si>
    <t>Columna8392</t>
  </si>
  <si>
    <t>Columna8393</t>
  </si>
  <si>
    <t>Columna8394</t>
  </si>
  <si>
    <t>Columna8395</t>
  </si>
  <si>
    <t>Columna8396</t>
  </si>
  <si>
    <t>Columna8397</t>
  </si>
  <si>
    <t>Columna8398</t>
  </si>
  <si>
    <t>Columna8399</t>
  </si>
  <si>
    <t>Columna8400</t>
  </si>
  <si>
    <t>Columna8401</t>
  </si>
  <si>
    <t>Columna8402</t>
  </si>
  <si>
    <t>Columna8403</t>
  </si>
  <si>
    <t>Columna8404</t>
  </si>
  <si>
    <t>Columna8405</t>
  </si>
  <si>
    <t>Columna8406</t>
  </si>
  <si>
    <t>Columna8407</t>
  </si>
  <si>
    <t>Columna8408</t>
  </si>
  <si>
    <t>Columna8409</t>
  </si>
  <si>
    <t>Columna8410</t>
  </si>
  <si>
    <t>Columna8411</t>
  </si>
  <si>
    <t>Columna8412</t>
  </si>
  <si>
    <t>Columna8413</t>
  </si>
  <si>
    <t>Columna8414</t>
  </si>
  <si>
    <t>Columna8415</t>
  </si>
  <si>
    <t>Columna8416</t>
  </si>
  <si>
    <t>Columna8417</t>
  </si>
  <si>
    <t>Columna8418</t>
  </si>
  <si>
    <t>Columna8419</t>
  </si>
  <si>
    <t>Columna8420</t>
  </si>
  <si>
    <t>Columna8421</t>
  </si>
  <si>
    <t>Columna8422</t>
  </si>
  <si>
    <t>Columna8423</t>
  </si>
  <si>
    <t>Columna8424</t>
  </si>
  <si>
    <t>Columna8425</t>
  </si>
  <si>
    <t>Columna8426</t>
  </si>
  <si>
    <t>Columna8427</t>
  </si>
  <si>
    <t>Columna8428</t>
  </si>
  <si>
    <t>Columna8429</t>
  </si>
  <si>
    <t>Columna8430</t>
  </si>
  <si>
    <t>Columna8431</t>
  </si>
  <si>
    <t>Columna8432</t>
  </si>
  <si>
    <t>Columna8433</t>
  </si>
  <si>
    <t>Columna8434</t>
  </si>
  <si>
    <t>Columna8435</t>
  </si>
  <si>
    <t>Columna8436</t>
  </si>
  <si>
    <t>Columna8437</t>
  </si>
  <si>
    <t>Columna8438</t>
  </si>
  <si>
    <t>Columna8439</t>
  </si>
  <si>
    <t>Columna8440</t>
  </si>
  <si>
    <t>Columna8441</t>
  </si>
  <si>
    <t>Columna8442</t>
  </si>
  <si>
    <t>Columna8443</t>
  </si>
  <si>
    <t>Columna8444</t>
  </si>
  <si>
    <t>Columna8445</t>
  </si>
  <si>
    <t>Columna8446</t>
  </si>
  <si>
    <t>Columna8447</t>
  </si>
  <si>
    <t>Columna8448</t>
  </si>
  <si>
    <t>Columna8449</t>
  </si>
  <si>
    <t>Columna8450</t>
  </si>
  <si>
    <t>Columna8451</t>
  </si>
  <si>
    <t>Columna8452</t>
  </si>
  <si>
    <t>Columna8453</t>
  </si>
  <si>
    <t>Columna8454</t>
  </si>
  <si>
    <t>Columna8455</t>
  </si>
  <si>
    <t>Columna8456</t>
  </si>
  <si>
    <t>Columna8457</t>
  </si>
  <si>
    <t>Columna8458</t>
  </si>
  <si>
    <t>Columna8459</t>
  </si>
  <si>
    <t>Columna8460</t>
  </si>
  <si>
    <t>Columna8461</t>
  </si>
  <si>
    <t>Columna8462</t>
  </si>
  <si>
    <t>Columna8463</t>
  </si>
  <si>
    <t>Columna8464</t>
  </si>
  <si>
    <t>Columna8465</t>
  </si>
  <si>
    <t>Columna8466</t>
  </si>
  <si>
    <t>Columna8467</t>
  </si>
  <si>
    <t>Columna8468</t>
  </si>
  <si>
    <t>Columna8469</t>
  </si>
  <si>
    <t>Columna8470</t>
  </si>
  <si>
    <t>Columna8471</t>
  </si>
  <si>
    <t>Columna8472</t>
  </si>
  <si>
    <t>Columna8473</t>
  </si>
  <si>
    <t>Columna8474</t>
  </si>
  <si>
    <t>Columna8475</t>
  </si>
  <si>
    <t>Columna8476</t>
  </si>
  <si>
    <t>Columna8477</t>
  </si>
  <si>
    <t>Columna8478</t>
  </si>
  <si>
    <t>Columna8479</t>
  </si>
  <si>
    <t>Columna8480</t>
  </si>
  <si>
    <t>Columna8481</t>
  </si>
  <si>
    <t>Columna8482</t>
  </si>
  <si>
    <t>Columna8483</t>
  </si>
  <si>
    <t>Columna8484</t>
  </si>
  <si>
    <t>Columna8485</t>
  </si>
  <si>
    <t>Columna8486</t>
  </si>
  <si>
    <t>Columna8487</t>
  </si>
  <si>
    <t>Columna8488</t>
  </si>
  <si>
    <t>Columna8489</t>
  </si>
  <si>
    <t>Columna8490</t>
  </si>
  <si>
    <t>Columna8491</t>
  </si>
  <si>
    <t>Columna8492</t>
  </si>
  <si>
    <t>Columna8493</t>
  </si>
  <si>
    <t>Columna8494</t>
  </si>
  <si>
    <t>Columna8495</t>
  </si>
  <si>
    <t>Columna8496</t>
  </si>
  <si>
    <t>Columna8497</t>
  </si>
  <si>
    <t>Columna8498</t>
  </si>
  <si>
    <t>Columna8499</t>
  </si>
  <si>
    <t>Columna8500</t>
  </si>
  <si>
    <t>Columna8501</t>
  </si>
  <si>
    <t>Columna8502</t>
  </si>
  <si>
    <t>Columna8503</t>
  </si>
  <si>
    <t>Columna8504</t>
  </si>
  <si>
    <t>Columna8505</t>
  </si>
  <si>
    <t>Columna8506</t>
  </si>
  <si>
    <t>Columna8507</t>
  </si>
  <si>
    <t>Columna8508</t>
  </si>
  <si>
    <t>Columna8509</t>
  </si>
  <si>
    <t>Columna8510</t>
  </si>
  <si>
    <t>Columna8511</t>
  </si>
  <si>
    <t>Columna8512</t>
  </si>
  <si>
    <t>Columna8513</t>
  </si>
  <si>
    <t>Columna8514</t>
  </si>
  <si>
    <t>Columna8515</t>
  </si>
  <si>
    <t>Columna8516</t>
  </si>
  <si>
    <t>Columna8517</t>
  </si>
  <si>
    <t>Columna8518</t>
  </si>
  <si>
    <t>Columna8519</t>
  </si>
  <si>
    <t>Columna8520</t>
  </si>
  <si>
    <t>Columna8521</t>
  </si>
  <si>
    <t>Columna8522</t>
  </si>
  <si>
    <t>Columna8523</t>
  </si>
  <si>
    <t>Columna8524</t>
  </si>
  <si>
    <t>Columna8525</t>
  </si>
  <si>
    <t>Columna8526</t>
  </si>
  <si>
    <t>Columna8527</t>
  </si>
  <si>
    <t>Columna8528</t>
  </si>
  <si>
    <t>Columna8529</t>
  </si>
  <si>
    <t>Columna8530</t>
  </si>
  <si>
    <t>Columna8531</t>
  </si>
  <si>
    <t>Columna8532</t>
  </si>
  <si>
    <t>Columna8533</t>
  </si>
  <si>
    <t>Columna8534</t>
  </si>
  <si>
    <t>Columna8535</t>
  </si>
  <si>
    <t>Columna8536</t>
  </si>
  <si>
    <t>Columna8537</t>
  </si>
  <si>
    <t>Columna8538</t>
  </si>
  <si>
    <t>Columna8539</t>
  </si>
  <si>
    <t>Columna8540</t>
  </si>
  <si>
    <t>Columna8541</t>
  </si>
  <si>
    <t>Columna8542</t>
  </si>
  <si>
    <t>Columna8543</t>
  </si>
  <si>
    <t>Columna8544</t>
  </si>
  <si>
    <t>Columna8545</t>
  </si>
  <si>
    <t>Columna8546</t>
  </si>
  <si>
    <t>Columna8547</t>
  </si>
  <si>
    <t>Columna8548</t>
  </si>
  <si>
    <t>Columna8549</t>
  </si>
  <si>
    <t>Columna8550</t>
  </si>
  <si>
    <t>Columna8551</t>
  </si>
  <si>
    <t>Columna8552</t>
  </si>
  <si>
    <t>Columna8553</t>
  </si>
  <si>
    <t>Columna8554</t>
  </si>
  <si>
    <t>Columna8555</t>
  </si>
  <si>
    <t>Columna8556</t>
  </si>
  <si>
    <t>Columna8557</t>
  </si>
  <si>
    <t>Columna8558</t>
  </si>
  <si>
    <t>Columna8559</t>
  </si>
  <si>
    <t>Columna8560</t>
  </si>
  <si>
    <t>Columna8561</t>
  </si>
  <si>
    <t>Columna8562</t>
  </si>
  <si>
    <t>Columna8563</t>
  </si>
  <si>
    <t>Columna8564</t>
  </si>
  <si>
    <t>Columna8565</t>
  </si>
  <si>
    <t>Columna8566</t>
  </si>
  <si>
    <t>Columna8567</t>
  </si>
  <si>
    <t>Columna8568</t>
  </si>
  <si>
    <t>Columna8569</t>
  </si>
  <si>
    <t>Columna8570</t>
  </si>
  <si>
    <t>Columna8571</t>
  </si>
  <si>
    <t>Columna8572</t>
  </si>
  <si>
    <t>Columna8573</t>
  </si>
  <si>
    <t>Columna8574</t>
  </si>
  <si>
    <t>Columna8575</t>
  </si>
  <si>
    <t>Columna8576</t>
  </si>
  <si>
    <t>Columna8577</t>
  </si>
  <si>
    <t>Columna8578</t>
  </si>
  <si>
    <t>Columna8579</t>
  </si>
  <si>
    <t>Columna8580</t>
  </si>
  <si>
    <t>Columna8581</t>
  </si>
  <si>
    <t>Columna8582</t>
  </si>
  <si>
    <t>Columna8583</t>
  </si>
  <si>
    <t>Columna8584</t>
  </si>
  <si>
    <t>Columna8585</t>
  </si>
  <si>
    <t>Columna8586</t>
  </si>
  <si>
    <t>Columna8587</t>
  </si>
  <si>
    <t>Columna8588</t>
  </si>
  <si>
    <t>Columna8589</t>
  </si>
  <si>
    <t>Columna8590</t>
  </si>
  <si>
    <t>Columna8591</t>
  </si>
  <si>
    <t>Columna8592</t>
  </si>
  <si>
    <t>Columna8593</t>
  </si>
  <si>
    <t>Columna8594</t>
  </si>
  <si>
    <t>Columna8595</t>
  </si>
  <si>
    <t>Columna8596</t>
  </si>
  <si>
    <t>Columna8597</t>
  </si>
  <si>
    <t>Columna8598</t>
  </si>
  <si>
    <t>Columna8599</t>
  </si>
  <si>
    <t>Columna8600</t>
  </si>
  <si>
    <t>Columna8601</t>
  </si>
  <si>
    <t>Columna8602</t>
  </si>
  <si>
    <t>Columna8603</t>
  </si>
  <si>
    <t>Columna8604</t>
  </si>
  <si>
    <t>Columna8605</t>
  </si>
  <si>
    <t>Columna8606</t>
  </si>
  <si>
    <t>Columna8607</t>
  </si>
  <si>
    <t>Columna8608</t>
  </si>
  <si>
    <t>Columna8609</t>
  </si>
  <si>
    <t>Columna8610</t>
  </si>
  <si>
    <t>Columna8611</t>
  </si>
  <si>
    <t>Columna8612</t>
  </si>
  <si>
    <t>Columna8613</t>
  </si>
  <si>
    <t>Columna8614</t>
  </si>
  <si>
    <t>Columna8615</t>
  </si>
  <si>
    <t>Columna8616</t>
  </si>
  <si>
    <t>Columna8617</t>
  </si>
  <si>
    <t>Columna8618</t>
  </si>
  <si>
    <t>Columna8619</t>
  </si>
  <si>
    <t>Columna8620</t>
  </si>
  <si>
    <t>Columna8621</t>
  </si>
  <si>
    <t>Columna8622</t>
  </si>
  <si>
    <t>Columna8623</t>
  </si>
  <si>
    <t>Columna8624</t>
  </si>
  <si>
    <t>Columna8625</t>
  </si>
  <si>
    <t>Columna8626</t>
  </si>
  <si>
    <t>Columna8627</t>
  </si>
  <si>
    <t>Columna8628</t>
  </si>
  <si>
    <t>Columna8629</t>
  </si>
  <si>
    <t>Columna8630</t>
  </si>
  <si>
    <t>Columna8631</t>
  </si>
  <si>
    <t>Columna8632</t>
  </si>
  <si>
    <t>Columna8633</t>
  </si>
  <si>
    <t>Columna8634</t>
  </si>
  <si>
    <t>Columna8635</t>
  </si>
  <si>
    <t>Columna8636</t>
  </si>
  <si>
    <t>Columna8637</t>
  </si>
  <si>
    <t>Columna8638</t>
  </si>
  <si>
    <t>Columna8639</t>
  </si>
  <si>
    <t>Columna8640</t>
  </si>
  <si>
    <t>Columna8641</t>
  </si>
  <si>
    <t>Columna8642</t>
  </si>
  <si>
    <t>Columna8643</t>
  </si>
  <si>
    <t>Columna8644</t>
  </si>
  <si>
    <t>Columna8645</t>
  </si>
  <si>
    <t>Columna8646</t>
  </si>
  <si>
    <t>Columna8647</t>
  </si>
  <si>
    <t>Columna8648</t>
  </si>
  <si>
    <t>Columna8649</t>
  </si>
  <si>
    <t>Columna8650</t>
  </si>
  <si>
    <t>Columna8651</t>
  </si>
  <si>
    <t>Columna8652</t>
  </si>
  <si>
    <t>Columna8653</t>
  </si>
  <si>
    <t>Columna8654</t>
  </si>
  <si>
    <t>Columna8655</t>
  </si>
  <si>
    <t>Columna8656</t>
  </si>
  <si>
    <t>Columna8657</t>
  </si>
  <si>
    <t>Columna8658</t>
  </si>
  <si>
    <t>Columna8659</t>
  </si>
  <si>
    <t>Columna8660</t>
  </si>
  <si>
    <t>Columna8661</t>
  </si>
  <si>
    <t>Columna8662</t>
  </si>
  <si>
    <t>Columna8663</t>
  </si>
  <si>
    <t>Columna8664</t>
  </si>
  <si>
    <t>Columna8665</t>
  </si>
  <si>
    <t>Columna8666</t>
  </si>
  <si>
    <t>Columna8667</t>
  </si>
  <si>
    <t>Columna8668</t>
  </si>
  <si>
    <t>Columna8669</t>
  </si>
  <si>
    <t>Columna8670</t>
  </si>
  <si>
    <t>Columna8671</t>
  </si>
  <si>
    <t>Columna8672</t>
  </si>
  <si>
    <t>Columna8673</t>
  </si>
  <si>
    <t>Columna8674</t>
  </si>
  <si>
    <t>Columna8675</t>
  </si>
  <si>
    <t>Columna8676</t>
  </si>
  <si>
    <t>Columna8677</t>
  </si>
  <si>
    <t>Columna8678</t>
  </si>
  <si>
    <t>Columna8679</t>
  </si>
  <si>
    <t>Columna8680</t>
  </si>
  <si>
    <t>Columna8681</t>
  </si>
  <si>
    <t>Columna8682</t>
  </si>
  <si>
    <t>Columna8683</t>
  </si>
  <si>
    <t>Columna8684</t>
  </si>
  <si>
    <t>Columna8685</t>
  </si>
  <si>
    <t>Columna8686</t>
  </si>
  <si>
    <t>Columna8687</t>
  </si>
  <si>
    <t>Columna8688</t>
  </si>
  <si>
    <t>Columna8689</t>
  </si>
  <si>
    <t>Columna8690</t>
  </si>
  <si>
    <t>Columna8691</t>
  </si>
  <si>
    <t>Columna8692</t>
  </si>
  <si>
    <t>Columna8693</t>
  </si>
  <si>
    <t>Columna8694</t>
  </si>
  <si>
    <t>Columna8695</t>
  </si>
  <si>
    <t>Columna8696</t>
  </si>
  <si>
    <t>Columna8697</t>
  </si>
  <si>
    <t>Columna8698</t>
  </si>
  <si>
    <t>Columna8699</t>
  </si>
  <si>
    <t>Columna8700</t>
  </si>
  <si>
    <t>Columna8701</t>
  </si>
  <si>
    <t>Columna8702</t>
  </si>
  <si>
    <t>Columna8703</t>
  </si>
  <si>
    <t>Columna8704</t>
  </si>
  <si>
    <t>Columna8705</t>
  </si>
  <si>
    <t>Columna8706</t>
  </si>
  <si>
    <t>Columna8707</t>
  </si>
  <si>
    <t>Columna8708</t>
  </si>
  <si>
    <t>Columna8709</t>
  </si>
  <si>
    <t>Columna8710</t>
  </si>
  <si>
    <t>Columna8711</t>
  </si>
  <si>
    <t>Columna8712</t>
  </si>
  <si>
    <t>Columna8713</t>
  </si>
  <si>
    <t>Columna8714</t>
  </si>
  <si>
    <t>Columna8715</t>
  </si>
  <si>
    <t>Columna8716</t>
  </si>
  <si>
    <t>Columna8717</t>
  </si>
  <si>
    <t>Columna8718</t>
  </si>
  <si>
    <t>Columna8719</t>
  </si>
  <si>
    <t>Columna8720</t>
  </si>
  <si>
    <t>Columna8721</t>
  </si>
  <si>
    <t>Columna8722</t>
  </si>
  <si>
    <t>Columna8723</t>
  </si>
  <si>
    <t>Columna8724</t>
  </si>
  <si>
    <t>Columna8725</t>
  </si>
  <si>
    <t>Columna8726</t>
  </si>
  <si>
    <t>Columna8727</t>
  </si>
  <si>
    <t>Columna8728</t>
  </si>
  <si>
    <t>Columna8729</t>
  </si>
  <si>
    <t>Columna8730</t>
  </si>
  <si>
    <t>Columna8731</t>
  </si>
  <si>
    <t>Columna8732</t>
  </si>
  <si>
    <t>Columna8733</t>
  </si>
  <si>
    <t>Columna8734</t>
  </si>
  <si>
    <t>Columna8735</t>
  </si>
  <si>
    <t>Columna8736</t>
  </si>
  <si>
    <t>Columna8737</t>
  </si>
  <si>
    <t>Columna8738</t>
  </si>
  <si>
    <t>Columna8739</t>
  </si>
  <si>
    <t>Columna8740</t>
  </si>
  <si>
    <t>Columna8741</t>
  </si>
  <si>
    <t>Columna8742</t>
  </si>
  <si>
    <t>Columna8743</t>
  </si>
  <si>
    <t>Columna8744</t>
  </si>
  <si>
    <t>Columna8745</t>
  </si>
  <si>
    <t>Columna8746</t>
  </si>
  <si>
    <t>Columna8747</t>
  </si>
  <si>
    <t>Columna8748</t>
  </si>
  <si>
    <t>Columna8749</t>
  </si>
  <si>
    <t>Columna8750</t>
  </si>
  <si>
    <t>Columna8751</t>
  </si>
  <si>
    <t>Columna8752</t>
  </si>
  <si>
    <t>Columna8753</t>
  </si>
  <si>
    <t>Columna8754</t>
  </si>
  <si>
    <t>Columna8755</t>
  </si>
  <si>
    <t>Columna8756</t>
  </si>
  <si>
    <t>Columna8757</t>
  </si>
  <si>
    <t>Columna8758</t>
  </si>
  <si>
    <t>Columna8759</t>
  </si>
  <si>
    <t>Columna8760</t>
  </si>
  <si>
    <t>Columna8761</t>
  </si>
  <si>
    <t>Columna8762</t>
  </si>
  <si>
    <t>Columna8763</t>
  </si>
  <si>
    <t>Columna8764</t>
  </si>
  <si>
    <t>Columna8765</t>
  </si>
  <si>
    <t>Columna8766</t>
  </si>
  <si>
    <t>Columna8767</t>
  </si>
  <si>
    <t>Columna8768</t>
  </si>
  <si>
    <t>Columna8769</t>
  </si>
  <si>
    <t>Columna8770</t>
  </si>
  <si>
    <t>Columna8771</t>
  </si>
  <si>
    <t>Columna8772</t>
  </si>
  <si>
    <t>Columna8773</t>
  </si>
  <si>
    <t>Columna8774</t>
  </si>
  <si>
    <t>Columna8775</t>
  </si>
  <si>
    <t>Columna8776</t>
  </si>
  <si>
    <t>Columna8777</t>
  </si>
  <si>
    <t>Columna8778</t>
  </si>
  <si>
    <t>Columna8779</t>
  </si>
  <si>
    <t>Columna8780</t>
  </si>
  <si>
    <t>Columna8781</t>
  </si>
  <si>
    <t>Columna8782</t>
  </si>
  <si>
    <t>Columna8783</t>
  </si>
  <si>
    <t>Columna8784</t>
  </si>
  <si>
    <t>Columna8785</t>
  </si>
  <si>
    <t>Columna8786</t>
  </si>
  <si>
    <t>Columna8787</t>
  </si>
  <si>
    <t>Columna8788</t>
  </si>
  <si>
    <t>Columna8789</t>
  </si>
  <si>
    <t>Columna8790</t>
  </si>
  <si>
    <t>Columna8791</t>
  </si>
  <si>
    <t>Columna8792</t>
  </si>
  <si>
    <t>Columna8793</t>
  </si>
  <si>
    <t>Columna8794</t>
  </si>
  <si>
    <t>Columna8795</t>
  </si>
  <si>
    <t>Columna8796</t>
  </si>
  <si>
    <t>Columna8797</t>
  </si>
  <si>
    <t>Columna8798</t>
  </si>
  <si>
    <t>Columna8799</t>
  </si>
  <si>
    <t>Columna8800</t>
  </si>
  <si>
    <t>Columna8801</t>
  </si>
  <si>
    <t>Columna8802</t>
  </si>
  <si>
    <t>Columna8803</t>
  </si>
  <si>
    <t>Columna8804</t>
  </si>
  <si>
    <t>Columna8805</t>
  </si>
  <si>
    <t>Columna8806</t>
  </si>
  <si>
    <t>Columna8807</t>
  </si>
  <si>
    <t>Columna8808</t>
  </si>
  <si>
    <t>Columna8809</t>
  </si>
  <si>
    <t>Columna8810</t>
  </si>
  <si>
    <t>Columna8811</t>
  </si>
  <si>
    <t>Columna8812</t>
  </si>
  <si>
    <t>Columna8813</t>
  </si>
  <si>
    <t>Columna8814</t>
  </si>
  <si>
    <t>Columna8815</t>
  </si>
  <si>
    <t>Columna8816</t>
  </si>
  <si>
    <t>Columna8817</t>
  </si>
  <si>
    <t>Columna8818</t>
  </si>
  <si>
    <t>Columna8819</t>
  </si>
  <si>
    <t>Columna8820</t>
  </si>
  <si>
    <t>Columna8821</t>
  </si>
  <si>
    <t>Columna8822</t>
  </si>
  <si>
    <t>Columna8823</t>
  </si>
  <si>
    <t>Columna8824</t>
  </si>
  <si>
    <t>Columna8825</t>
  </si>
  <si>
    <t>Columna8826</t>
  </si>
  <si>
    <t>Columna8827</t>
  </si>
  <si>
    <t>Columna8828</t>
  </si>
  <si>
    <t>Columna8829</t>
  </si>
  <si>
    <t>Columna8830</t>
  </si>
  <si>
    <t>Columna8831</t>
  </si>
  <si>
    <t>Columna8832</t>
  </si>
  <si>
    <t>Columna8833</t>
  </si>
  <si>
    <t>Columna8834</t>
  </si>
  <si>
    <t>Columna8835</t>
  </si>
  <si>
    <t>Columna8836</t>
  </si>
  <si>
    <t>Columna8837</t>
  </si>
  <si>
    <t>Columna8838</t>
  </si>
  <si>
    <t>Columna8839</t>
  </si>
  <si>
    <t>Columna8840</t>
  </si>
  <si>
    <t>Columna8841</t>
  </si>
  <si>
    <t>Columna8842</t>
  </si>
  <si>
    <t>Columna8843</t>
  </si>
  <si>
    <t>Columna8844</t>
  </si>
  <si>
    <t>Columna8845</t>
  </si>
  <si>
    <t>Columna8846</t>
  </si>
  <si>
    <t>Columna8847</t>
  </si>
  <si>
    <t>Columna8848</t>
  </si>
  <si>
    <t>Columna8849</t>
  </si>
  <si>
    <t>Columna8850</t>
  </si>
  <si>
    <t>Columna8851</t>
  </si>
  <si>
    <t>Columna8852</t>
  </si>
  <si>
    <t>Columna8853</t>
  </si>
  <si>
    <t>Columna8854</t>
  </si>
  <si>
    <t>Columna8855</t>
  </si>
  <si>
    <t>Columna8856</t>
  </si>
  <si>
    <t>Columna8857</t>
  </si>
  <si>
    <t>Columna8858</t>
  </si>
  <si>
    <t>Columna8859</t>
  </si>
  <si>
    <t>Columna8860</t>
  </si>
  <si>
    <t>Columna8861</t>
  </si>
  <si>
    <t>Columna8862</t>
  </si>
  <si>
    <t>Columna8863</t>
  </si>
  <si>
    <t>Columna8864</t>
  </si>
  <si>
    <t>Columna8865</t>
  </si>
  <si>
    <t>Columna8866</t>
  </si>
  <si>
    <t>Columna8867</t>
  </si>
  <si>
    <t>Columna8868</t>
  </si>
  <si>
    <t>Columna8869</t>
  </si>
  <si>
    <t>Columna8870</t>
  </si>
  <si>
    <t>Columna8871</t>
  </si>
  <si>
    <t>Columna8872</t>
  </si>
  <si>
    <t>Columna8873</t>
  </si>
  <si>
    <t>Columna8874</t>
  </si>
  <si>
    <t>Columna8875</t>
  </si>
  <si>
    <t>Columna8876</t>
  </si>
  <si>
    <t>Columna8877</t>
  </si>
  <si>
    <t>Columna8878</t>
  </si>
  <si>
    <t>Columna8879</t>
  </si>
  <si>
    <t>Columna8880</t>
  </si>
  <si>
    <t>Columna8881</t>
  </si>
  <si>
    <t>Columna8882</t>
  </si>
  <si>
    <t>Columna8883</t>
  </si>
  <si>
    <t>Columna8884</t>
  </si>
  <si>
    <t>Columna8885</t>
  </si>
  <si>
    <t>Columna8886</t>
  </si>
  <si>
    <t>Columna8887</t>
  </si>
  <si>
    <t>Columna8888</t>
  </si>
  <si>
    <t>Columna8889</t>
  </si>
  <si>
    <t>Columna8890</t>
  </si>
  <si>
    <t>Columna8891</t>
  </si>
  <si>
    <t>Columna8892</t>
  </si>
  <si>
    <t>Columna8893</t>
  </si>
  <si>
    <t>Columna8894</t>
  </si>
  <si>
    <t>Columna8895</t>
  </si>
  <si>
    <t>Columna8896</t>
  </si>
  <si>
    <t>Columna8897</t>
  </si>
  <si>
    <t>Columna8898</t>
  </si>
  <si>
    <t>Columna8899</t>
  </si>
  <si>
    <t>Columna8900</t>
  </si>
  <si>
    <t>Columna8901</t>
  </si>
  <si>
    <t>Columna8902</t>
  </si>
  <si>
    <t>Columna8903</t>
  </si>
  <si>
    <t>Columna8904</t>
  </si>
  <si>
    <t>Columna8905</t>
  </si>
  <si>
    <t>Columna8906</t>
  </si>
  <si>
    <t>Columna8907</t>
  </si>
  <si>
    <t>Columna8908</t>
  </si>
  <si>
    <t>Columna8909</t>
  </si>
  <si>
    <t>Columna8910</t>
  </si>
  <si>
    <t>Columna8911</t>
  </si>
  <si>
    <t>Columna8912</t>
  </si>
  <si>
    <t>Columna8913</t>
  </si>
  <si>
    <t>Columna8914</t>
  </si>
  <si>
    <t>Columna8915</t>
  </si>
  <si>
    <t>Columna8916</t>
  </si>
  <si>
    <t>Columna8917</t>
  </si>
  <si>
    <t>Columna8918</t>
  </si>
  <si>
    <t>Columna8919</t>
  </si>
  <si>
    <t>Columna8920</t>
  </si>
  <si>
    <t>Columna8921</t>
  </si>
  <si>
    <t>Columna8922</t>
  </si>
  <si>
    <t>Columna8923</t>
  </si>
  <si>
    <t>Columna8924</t>
  </si>
  <si>
    <t>Columna8925</t>
  </si>
  <si>
    <t>Columna8926</t>
  </si>
  <si>
    <t>Columna8927</t>
  </si>
  <si>
    <t>Columna8928</t>
  </si>
  <si>
    <t>Columna8929</t>
  </si>
  <si>
    <t>Columna8930</t>
  </si>
  <si>
    <t>Columna8931</t>
  </si>
  <si>
    <t>Columna8932</t>
  </si>
  <si>
    <t>Columna8933</t>
  </si>
  <si>
    <t>Columna8934</t>
  </si>
  <si>
    <t>Columna8935</t>
  </si>
  <si>
    <t>Columna8936</t>
  </si>
  <si>
    <t>Columna8937</t>
  </si>
  <si>
    <t>Columna8938</t>
  </si>
  <si>
    <t>Columna8939</t>
  </si>
  <si>
    <t>Columna8940</t>
  </si>
  <si>
    <t>Columna8941</t>
  </si>
  <si>
    <t>Columna8942</t>
  </si>
  <si>
    <t>Columna8943</t>
  </si>
  <si>
    <t>Columna8944</t>
  </si>
  <si>
    <t>Columna8945</t>
  </si>
  <si>
    <t>Columna8946</t>
  </si>
  <si>
    <t>Columna8947</t>
  </si>
  <si>
    <t>Columna8948</t>
  </si>
  <si>
    <t>Columna8949</t>
  </si>
  <si>
    <t>Columna8950</t>
  </si>
  <si>
    <t>Columna8951</t>
  </si>
  <si>
    <t>Columna8952</t>
  </si>
  <si>
    <t>Columna8953</t>
  </si>
  <si>
    <t>Columna8954</t>
  </si>
  <si>
    <t>Columna8955</t>
  </si>
  <si>
    <t>Columna8956</t>
  </si>
  <si>
    <t>Columna8957</t>
  </si>
  <si>
    <t>Columna8958</t>
  </si>
  <si>
    <t>Columna8959</t>
  </si>
  <si>
    <t>Columna8960</t>
  </si>
  <si>
    <t>Columna8961</t>
  </si>
  <si>
    <t>Columna8962</t>
  </si>
  <si>
    <t>Columna8963</t>
  </si>
  <si>
    <t>Columna8964</t>
  </si>
  <si>
    <t>Columna8965</t>
  </si>
  <si>
    <t>Columna8966</t>
  </si>
  <si>
    <t>Columna8967</t>
  </si>
  <si>
    <t>Columna8968</t>
  </si>
  <si>
    <t>Columna8969</t>
  </si>
  <si>
    <t>Columna8970</t>
  </si>
  <si>
    <t>Columna8971</t>
  </si>
  <si>
    <t>Columna8972</t>
  </si>
  <si>
    <t>Columna8973</t>
  </si>
  <si>
    <t>Columna8974</t>
  </si>
  <si>
    <t>Columna8975</t>
  </si>
  <si>
    <t>Columna8976</t>
  </si>
  <si>
    <t>Columna8977</t>
  </si>
  <si>
    <t>Columna8978</t>
  </si>
  <si>
    <t>Columna8979</t>
  </si>
  <si>
    <t>Columna8980</t>
  </si>
  <si>
    <t>Columna8981</t>
  </si>
  <si>
    <t>Columna8982</t>
  </si>
  <si>
    <t>Columna8983</t>
  </si>
  <si>
    <t>Columna8984</t>
  </si>
  <si>
    <t>Columna8985</t>
  </si>
  <si>
    <t>Columna8986</t>
  </si>
  <si>
    <t>Columna8987</t>
  </si>
  <si>
    <t>Columna8988</t>
  </si>
  <si>
    <t>Columna8989</t>
  </si>
  <si>
    <t>Columna8990</t>
  </si>
  <si>
    <t>Columna8991</t>
  </si>
  <si>
    <t>Columna8992</t>
  </si>
  <si>
    <t>Columna8993</t>
  </si>
  <si>
    <t>Columna8994</t>
  </si>
  <si>
    <t>Columna8995</t>
  </si>
  <si>
    <t>Columna8996</t>
  </si>
  <si>
    <t>Columna8997</t>
  </si>
  <si>
    <t>Columna8998</t>
  </si>
  <si>
    <t>Columna8999</t>
  </si>
  <si>
    <t>Columna9000</t>
  </si>
  <si>
    <t>Columna9001</t>
  </si>
  <si>
    <t>Columna9002</t>
  </si>
  <si>
    <t>Columna9003</t>
  </si>
  <si>
    <t>Columna9004</t>
  </si>
  <si>
    <t>Columna9005</t>
  </si>
  <si>
    <t>Columna9006</t>
  </si>
  <si>
    <t>Columna9007</t>
  </si>
  <si>
    <t>Columna9008</t>
  </si>
  <si>
    <t>Columna9009</t>
  </si>
  <si>
    <t>Columna9010</t>
  </si>
  <si>
    <t>Columna9011</t>
  </si>
  <si>
    <t>Columna9012</t>
  </si>
  <si>
    <t>Columna9013</t>
  </si>
  <si>
    <t>Columna9014</t>
  </si>
  <si>
    <t>Columna9015</t>
  </si>
  <si>
    <t>Columna9016</t>
  </si>
  <si>
    <t>Columna9017</t>
  </si>
  <si>
    <t>Columna9018</t>
  </si>
  <si>
    <t>Columna9019</t>
  </si>
  <si>
    <t>Columna9020</t>
  </si>
  <si>
    <t>Columna9021</t>
  </si>
  <si>
    <t>Columna9022</t>
  </si>
  <si>
    <t>Columna9023</t>
  </si>
  <si>
    <t>Columna9024</t>
  </si>
  <si>
    <t>Columna9025</t>
  </si>
  <si>
    <t>Columna9026</t>
  </si>
  <si>
    <t>Columna9027</t>
  </si>
  <si>
    <t>Columna9028</t>
  </si>
  <si>
    <t>Columna9029</t>
  </si>
  <si>
    <t>Columna9030</t>
  </si>
  <si>
    <t>Columna9031</t>
  </si>
  <si>
    <t>Columna9032</t>
  </si>
  <si>
    <t>Columna9033</t>
  </si>
  <si>
    <t>Columna9034</t>
  </si>
  <si>
    <t>Columna9035</t>
  </si>
  <si>
    <t>Columna9036</t>
  </si>
  <si>
    <t>Columna9037</t>
  </si>
  <si>
    <t>Columna9038</t>
  </si>
  <si>
    <t>Columna9039</t>
  </si>
  <si>
    <t>Columna9040</t>
  </si>
  <si>
    <t>Columna9041</t>
  </si>
  <si>
    <t>Columna9042</t>
  </si>
  <si>
    <t>Columna9043</t>
  </si>
  <si>
    <t>Columna9044</t>
  </si>
  <si>
    <t>Columna9045</t>
  </si>
  <si>
    <t>Columna9046</t>
  </si>
  <si>
    <t>Columna9047</t>
  </si>
  <si>
    <t>Columna9048</t>
  </si>
  <si>
    <t>Columna9049</t>
  </si>
  <si>
    <t>Columna9050</t>
  </si>
  <si>
    <t>Columna9051</t>
  </si>
  <si>
    <t>Columna9052</t>
  </si>
  <si>
    <t>Columna9053</t>
  </si>
  <si>
    <t>Columna9054</t>
  </si>
  <si>
    <t>Columna9055</t>
  </si>
  <si>
    <t>Columna9056</t>
  </si>
  <si>
    <t>Columna9057</t>
  </si>
  <si>
    <t>Columna9058</t>
  </si>
  <si>
    <t>Columna9059</t>
  </si>
  <si>
    <t>Columna9060</t>
  </si>
  <si>
    <t>Columna9061</t>
  </si>
  <si>
    <t>Columna9062</t>
  </si>
  <si>
    <t>Columna9063</t>
  </si>
  <si>
    <t>Columna9064</t>
  </si>
  <si>
    <t>Columna9065</t>
  </si>
  <si>
    <t>Columna9066</t>
  </si>
  <si>
    <t>Columna9067</t>
  </si>
  <si>
    <t>Columna9068</t>
  </si>
  <si>
    <t>Columna9069</t>
  </si>
  <si>
    <t>Columna9070</t>
  </si>
  <si>
    <t>Columna9071</t>
  </si>
  <si>
    <t>Columna9072</t>
  </si>
  <si>
    <t>Columna9073</t>
  </si>
  <si>
    <t>Columna9074</t>
  </si>
  <si>
    <t>Columna9075</t>
  </si>
  <si>
    <t>Columna9076</t>
  </si>
  <si>
    <t>Columna9077</t>
  </si>
  <si>
    <t>Columna9078</t>
  </si>
  <si>
    <t>Columna9079</t>
  </si>
  <si>
    <t>Columna9080</t>
  </si>
  <si>
    <t>Columna9081</t>
  </si>
  <si>
    <t>Columna9082</t>
  </si>
  <si>
    <t>Columna9083</t>
  </si>
  <si>
    <t>Columna9084</t>
  </si>
  <si>
    <t>Columna9085</t>
  </si>
  <si>
    <t>Columna9086</t>
  </si>
  <si>
    <t>Columna9087</t>
  </si>
  <si>
    <t>Columna9088</t>
  </si>
  <si>
    <t>Columna9089</t>
  </si>
  <si>
    <t>Columna9090</t>
  </si>
  <si>
    <t>Columna9091</t>
  </si>
  <si>
    <t>Columna9092</t>
  </si>
  <si>
    <t>Columna9093</t>
  </si>
  <si>
    <t>Columna9094</t>
  </si>
  <si>
    <t>Columna9095</t>
  </si>
  <si>
    <t>Columna9096</t>
  </si>
  <si>
    <t>Columna9097</t>
  </si>
  <si>
    <t>Columna9098</t>
  </si>
  <si>
    <t>Columna9099</t>
  </si>
  <si>
    <t>Columna9100</t>
  </si>
  <si>
    <t>Columna9101</t>
  </si>
  <si>
    <t>Columna9102</t>
  </si>
  <si>
    <t>Columna9103</t>
  </si>
  <si>
    <t>Columna9104</t>
  </si>
  <si>
    <t>Columna9105</t>
  </si>
  <si>
    <t>Columna9106</t>
  </si>
  <si>
    <t>Columna9107</t>
  </si>
  <si>
    <t>Columna9108</t>
  </si>
  <si>
    <t>Columna9109</t>
  </si>
  <si>
    <t>Columna9110</t>
  </si>
  <si>
    <t>Columna9111</t>
  </si>
  <si>
    <t>Columna9112</t>
  </si>
  <si>
    <t>Columna9113</t>
  </si>
  <si>
    <t>Columna9114</t>
  </si>
  <si>
    <t>Columna9115</t>
  </si>
  <si>
    <t>Columna9116</t>
  </si>
  <si>
    <t>Columna9117</t>
  </si>
  <si>
    <t>Columna9118</t>
  </si>
  <si>
    <t>Columna9119</t>
  </si>
  <si>
    <t>Columna9120</t>
  </si>
  <si>
    <t>Columna9121</t>
  </si>
  <si>
    <t>Columna9122</t>
  </si>
  <si>
    <t>Columna9123</t>
  </si>
  <si>
    <t>Columna9124</t>
  </si>
  <si>
    <t>Columna9125</t>
  </si>
  <si>
    <t>Columna9126</t>
  </si>
  <si>
    <t>Columna9127</t>
  </si>
  <si>
    <t>Columna9128</t>
  </si>
  <si>
    <t>Columna9129</t>
  </si>
  <si>
    <t>Columna9130</t>
  </si>
  <si>
    <t>Columna9131</t>
  </si>
  <si>
    <t>Columna9132</t>
  </si>
  <si>
    <t>Columna9133</t>
  </si>
  <si>
    <t>Columna9134</t>
  </si>
  <si>
    <t>Columna9135</t>
  </si>
  <si>
    <t>Columna9136</t>
  </si>
  <si>
    <t>Columna9137</t>
  </si>
  <si>
    <t>Columna9138</t>
  </si>
  <si>
    <t>Columna9139</t>
  </si>
  <si>
    <t>Columna9140</t>
  </si>
  <si>
    <t>Columna9141</t>
  </si>
  <si>
    <t>Columna9142</t>
  </si>
  <si>
    <t>Columna9143</t>
  </si>
  <si>
    <t>Columna9144</t>
  </si>
  <si>
    <t>Columna9145</t>
  </si>
  <si>
    <t>Columna9146</t>
  </si>
  <si>
    <t>Columna9147</t>
  </si>
  <si>
    <t>Columna9148</t>
  </si>
  <si>
    <t>Columna9149</t>
  </si>
  <si>
    <t>Columna9150</t>
  </si>
  <si>
    <t>Columna9151</t>
  </si>
  <si>
    <t>Columna9152</t>
  </si>
  <si>
    <t>Columna9153</t>
  </si>
  <si>
    <t>Columna9154</t>
  </si>
  <si>
    <t>Columna9155</t>
  </si>
  <si>
    <t>Columna9156</t>
  </si>
  <si>
    <t>Columna9157</t>
  </si>
  <si>
    <t>Columna9158</t>
  </si>
  <si>
    <t>Columna9159</t>
  </si>
  <si>
    <t>Columna9160</t>
  </si>
  <si>
    <t>Columna9161</t>
  </si>
  <si>
    <t>Columna9162</t>
  </si>
  <si>
    <t>Columna9163</t>
  </si>
  <si>
    <t>Columna9164</t>
  </si>
  <si>
    <t>Columna9165</t>
  </si>
  <si>
    <t>Columna9166</t>
  </si>
  <si>
    <t>Columna9167</t>
  </si>
  <si>
    <t>Columna9168</t>
  </si>
  <si>
    <t>Columna9169</t>
  </si>
  <si>
    <t>Columna9170</t>
  </si>
  <si>
    <t>Columna9171</t>
  </si>
  <si>
    <t>Columna9172</t>
  </si>
  <si>
    <t>Columna9173</t>
  </si>
  <si>
    <t>Columna9174</t>
  </si>
  <si>
    <t>Columna9175</t>
  </si>
  <si>
    <t>Columna9176</t>
  </si>
  <si>
    <t>Columna9177</t>
  </si>
  <si>
    <t>Columna9178</t>
  </si>
  <si>
    <t>Columna9179</t>
  </si>
  <si>
    <t>Columna9180</t>
  </si>
  <si>
    <t>Columna9181</t>
  </si>
  <si>
    <t>Columna9182</t>
  </si>
  <si>
    <t>Columna9183</t>
  </si>
  <si>
    <t>Columna9184</t>
  </si>
  <si>
    <t>Columna9185</t>
  </si>
  <si>
    <t>Columna9186</t>
  </si>
  <si>
    <t>Columna9187</t>
  </si>
  <si>
    <t>Columna9188</t>
  </si>
  <si>
    <t>Columna9189</t>
  </si>
  <si>
    <t>Columna9190</t>
  </si>
  <si>
    <t>Columna9191</t>
  </si>
  <si>
    <t>Columna9192</t>
  </si>
  <si>
    <t>Columna9193</t>
  </si>
  <si>
    <t>Columna9194</t>
  </si>
  <si>
    <t>Columna9195</t>
  </si>
  <si>
    <t>Columna9196</t>
  </si>
  <si>
    <t>Columna9197</t>
  </si>
  <si>
    <t>Columna9198</t>
  </si>
  <si>
    <t>Columna9199</t>
  </si>
  <si>
    <t>Columna9200</t>
  </si>
  <si>
    <t>Columna9201</t>
  </si>
  <si>
    <t>Columna9202</t>
  </si>
  <si>
    <t>Columna9203</t>
  </si>
  <si>
    <t>Columna9204</t>
  </si>
  <si>
    <t>Columna9205</t>
  </si>
  <si>
    <t>Columna9206</t>
  </si>
  <si>
    <t>Columna9207</t>
  </si>
  <si>
    <t>Columna9208</t>
  </si>
  <si>
    <t>Columna9209</t>
  </si>
  <si>
    <t>Columna9210</t>
  </si>
  <si>
    <t>Columna9211</t>
  </si>
  <si>
    <t>Columna9212</t>
  </si>
  <si>
    <t>Columna9213</t>
  </si>
  <si>
    <t>Columna9214</t>
  </si>
  <si>
    <t>Columna9215</t>
  </si>
  <si>
    <t>Columna9216</t>
  </si>
  <si>
    <t>Columna9217</t>
  </si>
  <si>
    <t>Columna9218</t>
  </si>
  <si>
    <t>Columna9219</t>
  </si>
  <si>
    <t>Columna9220</t>
  </si>
  <si>
    <t>Columna9221</t>
  </si>
  <si>
    <t>Columna9222</t>
  </si>
  <si>
    <t>Columna9223</t>
  </si>
  <si>
    <t>Columna9224</t>
  </si>
  <si>
    <t>Columna9225</t>
  </si>
  <si>
    <t>Columna9226</t>
  </si>
  <si>
    <t>Columna9227</t>
  </si>
  <si>
    <t>Columna9228</t>
  </si>
  <si>
    <t>Columna9229</t>
  </si>
  <si>
    <t>Columna9230</t>
  </si>
  <si>
    <t>Columna9231</t>
  </si>
  <si>
    <t>Columna9232</t>
  </si>
  <si>
    <t>Columna9233</t>
  </si>
  <si>
    <t>Columna9234</t>
  </si>
  <si>
    <t>Columna9235</t>
  </si>
  <si>
    <t>Columna9236</t>
  </si>
  <si>
    <t>Columna9237</t>
  </si>
  <si>
    <t>Columna9238</t>
  </si>
  <si>
    <t>Columna9239</t>
  </si>
  <si>
    <t>Columna9240</t>
  </si>
  <si>
    <t>Columna9241</t>
  </si>
  <si>
    <t>Columna9242</t>
  </si>
  <si>
    <t>Columna9243</t>
  </si>
  <si>
    <t>Columna9244</t>
  </si>
  <si>
    <t>Columna9245</t>
  </si>
  <si>
    <t>Columna9246</t>
  </si>
  <si>
    <t>Columna9247</t>
  </si>
  <si>
    <t>Columna9248</t>
  </si>
  <si>
    <t>Columna9249</t>
  </si>
  <si>
    <t>Columna9250</t>
  </si>
  <si>
    <t>Columna9251</t>
  </si>
  <si>
    <t>Columna9252</t>
  </si>
  <si>
    <t>Columna9253</t>
  </si>
  <si>
    <t>Columna9254</t>
  </si>
  <si>
    <t>Columna9255</t>
  </si>
  <si>
    <t>Columna9256</t>
  </si>
  <si>
    <t>Columna9257</t>
  </si>
  <si>
    <t>Columna9258</t>
  </si>
  <si>
    <t>Columna9259</t>
  </si>
  <si>
    <t>Columna9260</t>
  </si>
  <si>
    <t>Columna9261</t>
  </si>
  <si>
    <t>Columna9262</t>
  </si>
  <si>
    <t>Columna9263</t>
  </si>
  <si>
    <t>Columna9264</t>
  </si>
  <si>
    <t>Columna9265</t>
  </si>
  <si>
    <t>Columna9266</t>
  </si>
  <si>
    <t>Columna9267</t>
  </si>
  <si>
    <t>Columna9268</t>
  </si>
  <si>
    <t>Columna9269</t>
  </si>
  <si>
    <t>Columna9270</t>
  </si>
  <si>
    <t>Columna9271</t>
  </si>
  <si>
    <t>Columna9272</t>
  </si>
  <si>
    <t>Columna9273</t>
  </si>
  <si>
    <t>Columna9274</t>
  </si>
  <si>
    <t>Columna9275</t>
  </si>
  <si>
    <t>Columna9276</t>
  </si>
  <si>
    <t>Columna9277</t>
  </si>
  <si>
    <t>Columna9278</t>
  </si>
  <si>
    <t>Columna9279</t>
  </si>
  <si>
    <t>Columna9280</t>
  </si>
  <si>
    <t>Columna9281</t>
  </si>
  <si>
    <t>Columna9282</t>
  </si>
  <si>
    <t>Columna9283</t>
  </si>
  <si>
    <t>Columna9284</t>
  </si>
  <si>
    <t>Columna9285</t>
  </si>
  <si>
    <t>Columna9286</t>
  </si>
  <si>
    <t>Columna9287</t>
  </si>
  <si>
    <t>Columna9288</t>
  </si>
  <si>
    <t>Columna9289</t>
  </si>
  <si>
    <t>Columna9290</t>
  </si>
  <si>
    <t>Columna9291</t>
  </si>
  <si>
    <t>Columna9292</t>
  </si>
  <si>
    <t>Columna9293</t>
  </si>
  <si>
    <t>Columna9294</t>
  </si>
  <si>
    <t>Columna9295</t>
  </si>
  <si>
    <t>Columna9296</t>
  </si>
  <si>
    <t>Columna9297</t>
  </si>
  <si>
    <t>Columna9298</t>
  </si>
  <si>
    <t>Columna9299</t>
  </si>
  <si>
    <t>Columna9300</t>
  </si>
  <si>
    <t>Columna9301</t>
  </si>
  <si>
    <t>Columna9302</t>
  </si>
  <si>
    <t>Columna9303</t>
  </si>
  <si>
    <t>Columna9304</t>
  </si>
  <si>
    <t>Columna9305</t>
  </si>
  <si>
    <t>Columna9306</t>
  </si>
  <si>
    <t>Columna9307</t>
  </si>
  <si>
    <t>Columna9308</t>
  </si>
  <si>
    <t>Columna9309</t>
  </si>
  <si>
    <t>Columna9310</t>
  </si>
  <si>
    <t>Columna9311</t>
  </si>
  <si>
    <t>Columna9312</t>
  </si>
  <si>
    <t>Columna9313</t>
  </si>
  <si>
    <t>Columna9314</t>
  </si>
  <si>
    <t>Columna9315</t>
  </si>
  <si>
    <t>Columna9316</t>
  </si>
  <si>
    <t>Columna9317</t>
  </si>
  <si>
    <t>Columna9318</t>
  </si>
  <si>
    <t>Columna9319</t>
  </si>
  <si>
    <t>Columna9320</t>
  </si>
  <si>
    <t>Columna9321</t>
  </si>
  <si>
    <t>Columna9322</t>
  </si>
  <si>
    <t>Columna9323</t>
  </si>
  <si>
    <t>Columna9324</t>
  </si>
  <si>
    <t>Columna9325</t>
  </si>
  <si>
    <t>Columna9326</t>
  </si>
  <si>
    <t>Columna9327</t>
  </si>
  <si>
    <t>Columna9328</t>
  </si>
  <si>
    <t>Columna9329</t>
  </si>
  <si>
    <t>Columna9330</t>
  </si>
  <si>
    <t>Columna9331</t>
  </si>
  <si>
    <t>Columna9332</t>
  </si>
  <si>
    <t>Columna9333</t>
  </si>
  <si>
    <t>Columna9334</t>
  </si>
  <si>
    <t>Columna9335</t>
  </si>
  <si>
    <t>Columna9336</t>
  </si>
  <si>
    <t>Columna9337</t>
  </si>
  <si>
    <t>Columna9338</t>
  </si>
  <si>
    <t>Columna9339</t>
  </si>
  <si>
    <t>Columna9340</t>
  </si>
  <si>
    <t>Columna9341</t>
  </si>
  <si>
    <t>Columna9342</t>
  </si>
  <si>
    <t>Columna9343</t>
  </si>
  <si>
    <t>Columna9344</t>
  </si>
  <si>
    <t>Columna9345</t>
  </si>
  <si>
    <t>Columna9346</t>
  </si>
  <si>
    <t>Columna9347</t>
  </si>
  <si>
    <t>Columna9348</t>
  </si>
  <si>
    <t>Columna9349</t>
  </si>
  <si>
    <t>Columna9350</t>
  </si>
  <si>
    <t>Columna9351</t>
  </si>
  <si>
    <t>Columna9352</t>
  </si>
  <si>
    <t>Columna9353</t>
  </si>
  <si>
    <t>Columna9354</t>
  </si>
  <si>
    <t>Columna9355</t>
  </si>
  <si>
    <t>Columna9356</t>
  </si>
  <si>
    <t>Columna9357</t>
  </si>
  <si>
    <t>Columna9358</t>
  </si>
  <si>
    <t>Columna9359</t>
  </si>
  <si>
    <t>Columna9360</t>
  </si>
  <si>
    <t>Columna9361</t>
  </si>
  <si>
    <t>Columna9362</t>
  </si>
  <si>
    <t>Columna9363</t>
  </si>
  <si>
    <t>Columna9364</t>
  </si>
  <si>
    <t>Columna9365</t>
  </si>
  <si>
    <t>Columna9366</t>
  </si>
  <si>
    <t>Columna9367</t>
  </si>
  <si>
    <t>Columna9368</t>
  </si>
  <si>
    <t>Columna9369</t>
  </si>
  <si>
    <t>Columna9370</t>
  </si>
  <si>
    <t>Columna9371</t>
  </si>
  <si>
    <t>Columna9372</t>
  </si>
  <si>
    <t>Columna9373</t>
  </si>
  <si>
    <t>Columna9374</t>
  </si>
  <si>
    <t>Columna9375</t>
  </si>
  <si>
    <t>Columna9376</t>
  </si>
  <si>
    <t>Columna9377</t>
  </si>
  <si>
    <t>Columna9378</t>
  </si>
  <si>
    <t>Columna9379</t>
  </si>
  <si>
    <t>Columna9380</t>
  </si>
  <si>
    <t>Columna9381</t>
  </si>
  <si>
    <t>Columna9382</t>
  </si>
  <si>
    <t>Columna9383</t>
  </si>
  <si>
    <t>Columna9384</t>
  </si>
  <si>
    <t>Columna9385</t>
  </si>
  <si>
    <t>Columna9386</t>
  </si>
  <si>
    <t>Columna9387</t>
  </si>
  <si>
    <t>Columna9388</t>
  </si>
  <si>
    <t>Columna9389</t>
  </si>
  <si>
    <t>Columna9390</t>
  </si>
  <si>
    <t>Columna9391</t>
  </si>
  <si>
    <t>Columna9392</t>
  </si>
  <si>
    <t>Columna9393</t>
  </si>
  <si>
    <t>Columna9394</t>
  </si>
  <si>
    <t>Columna9395</t>
  </si>
  <si>
    <t>Columna9396</t>
  </si>
  <si>
    <t>Columna9397</t>
  </si>
  <si>
    <t>Columna9398</t>
  </si>
  <si>
    <t>Columna9399</t>
  </si>
  <si>
    <t>Columna9400</t>
  </si>
  <si>
    <t>Columna9401</t>
  </si>
  <si>
    <t>Columna9402</t>
  </si>
  <si>
    <t>Columna9403</t>
  </si>
  <si>
    <t>Columna9404</t>
  </si>
  <si>
    <t>Columna9405</t>
  </si>
  <si>
    <t>Columna9406</t>
  </si>
  <si>
    <t>Columna9407</t>
  </si>
  <si>
    <t>Columna9408</t>
  </si>
  <si>
    <t>Columna9409</t>
  </si>
  <si>
    <t>Columna9410</t>
  </si>
  <si>
    <t>Columna9411</t>
  </si>
  <si>
    <t>Columna9412</t>
  </si>
  <si>
    <t>Columna9413</t>
  </si>
  <si>
    <t>Columna9414</t>
  </si>
  <si>
    <t>Columna9415</t>
  </si>
  <si>
    <t>Columna9416</t>
  </si>
  <si>
    <t>Columna9417</t>
  </si>
  <si>
    <t>Columna9418</t>
  </si>
  <si>
    <t>Columna9419</t>
  </si>
  <si>
    <t>Columna9420</t>
  </si>
  <si>
    <t>Columna9421</t>
  </si>
  <si>
    <t>Columna9422</t>
  </si>
  <si>
    <t>Columna9423</t>
  </si>
  <si>
    <t>Columna9424</t>
  </si>
  <si>
    <t>Columna9425</t>
  </si>
  <si>
    <t>Columna9426</t>
  </si>
  <si>
    <t>Columna9427</t>
  </si>
  <si>
    <t>Columna9428</t>
  </si>
  <si>
    <t>Columna9429</t>
  </si>
  <si>
    <t>Columna9430</t>
  </si>
  <si>
    <t>Columna9431</t>
  </si>
  <si>
    <t>Columna9432</t>
  </si>
  <si>
    <t>Columna9433</t>
  </si>
  <si>
    <t>Columna9434</t>
  </si>
  <si>
    <t>Columna9435</t>
  </si>
  <si>
    <t>Columna9436</t>
  </si>
  <si>
    <t>Columna9437</t>
  </si>
  <si>
    <t>Columna9438</t>
  </si>
  <si>
    <t>Columna9439</t>
  </si>
  <si>
    <t>Columna9440</t>
  </si>
  <si>
    <t>Columna9441</t>
  </si>
  <si>
    <t>Columna9442</t>
  </si>
  <si>
    <t>Columna9443</t>
  </si>
  <si>
    <t>Columna9444</t>
  </si>
  <si>
    <t>Columna9445</t>
  </si>
  <si>
    <t>Columna9446</t>
  </si>
  <si>
    <t>Columna9447</t>
  </si>
  <si>
    <t>Columna9448</t>
  </si>
  <si>
    <t>Columna9449</t>
  </si>
  <si>
    <t>Columna9450</t>
  </si>
  <si>
    <t>Columna9451</t>
  </si>
  <si>
    <t>Columna9452</t>
  </si>
  <si>
    <t>Columna9453</t>
  </si>
  <si>
    <t>Columna9454</t>
  </si>
  <si>
    <t>Columna9455</t>
  </si>
  <si>
    <t>Columna9456</t>
  </si>
  <si>
    <t>Columna9457</t>
  </si>
  <si>
    <t>Columna9458</t>
  </si>
  <si>
    <t>Columna9459</t>
  </si>
  <si>
    <t>Columna9460</t>
  </si>
  <si>
    <t>Columna9461</t>
  </si>
  <si>
    <t>Columna9462</t>
  </si>
  <si>
    <t>Columna9463</t>
  </si>
  <si>
    <t>Columna9464</t>
  </si>
  <si>
    <t>Columna9465</t>
  </si>
  <si>
    <t>Columna9466</t>
  </si>
  <si>
    <t>Columna9467</t>
  </si>
  <si>
    <t>Columna9468</t>
  </si>
  <si>
    <t>Columna9469</t>
  </si>
  <si>
    <t>Columna9470</t>
  </si>
  <si>
    <t>Columna9471</t>
  </si>
  <si>
    <t>Columna9472</t>
  </si>
  <si>
    <t>Columna9473</t>
  </si>
  <si>
    <t>Columna9474</t>
  </si>
  <si>
    <t>Columna9475</t>
  </si>
  <si>
    <t>Columna9476</t>
  </si>
  <si>
    <t>Columna9477</t>
  </si>
  <si>
    <t>Columna9478</t>
  </si>
  <si>
    <t>Columna9479</t>
  </si>
  <si>
    <t>Columna9480</t>
  </si>
  <si>
    <t>Columna9481</t>
  </si>
  <si>
    <t>Columna9482</t>
  </si>
  <si>
    <t>Columna9483</t>
  </si>
  <si>
    <t>Columna9484</t>
  </si>
  <si>
    <t>Columna9485</t>
  </si>
  <si>
    <t>Columna9486</t>
  </si>
  <si>
    <t>Columna9487</t>
  </si>
  <si>
    <t>Columna9488</t>
  </si>
  <si>
    <t>Columna9489</t>
  </si>
  <si>
    <t>Columna9490</t>
  </si>
  <si>
    <t>Columna9491</t>
  </si>
  <si>
    <t>Columna9492</t>
  </si>
  <si>
    <t>Columna9493</t>
  </si>
  <si>
    <t>Columna9494</t>
  </si>
  <si>
    <t>Columna9495</t>
  </si>
  <si>
    <t>Columna9496</t>
  </si>
  <si>
    <t>Columna9497</t>
  </si>
  <si>
    <t>Columna9498</t>
  </si>
  <si>
    <t>Columna9499</t>
  </si>
  <si>
    <t>Columna9500</t>
  </si>
  <si>
    <t>Columna9501</t>
  </si>
  <si>
    <t>Columna9502</t>
  </si>
  <si>
    <t>Columna9503</t>
  </si>
  <si>
    <t>Columna9504</t>
  </si>
  <si>
    <t>Columna9505</t>
  </si>
  <si>
    <t>Columna9506</t>
  </si>
  <si>
    <t>Columna9507</t>
  </si>
  <si>
    <t>Columna9508</t>
  </si>
  <si>
    <t>Columna9509</t>
  </si>
  <si>
    <t>Columna9510</t>
  </si>
  <si>
    <t>Columna9511</t>
  </si>
  <si>
    <t>Columna9512</t>
  </si>
  <si>
    <t>Columna9513</t>
  </si>
  <si>
    <t>Columna9514</t>
  </si>
  <si>
    <t>Columna9515</t>
  </si>
  <si>
    <t>Columna9516</t>
  </si>
  <si>
    <t>Columna9517</t>
  </si>
  <si>
    <t>Columna9518</t>
  </si>
  <si>
    <t>Columna9519</t>
  </si>
  <si>
    <t>Columna9520</t>
  </si>
  <si>
    <t>Columna9521</t>
  </si>
  <si>
    <t>Columna9522</t>
  </si>
  <si>
    <t>Columna9523</t>
  </si>
  <si>
    <t>Columna9524</t>
  </si>
  <si>
    <t>Columna9525</t>
  </si>
  <si>
    <t>Columna9526</t>
  </si>
  <si>
    <t>Columna9527</t>
  </si>
  <si>
    <t>Columna9528</t>
  </si>
  <si>
    <t>Columna9529</t>
  </si>
  <si>
    <t>Columna9530</t>
  </si>
  <si>
    <t>Columna9531</t>
  </si>
  <si>
    <t>Columna9532</t>
  </si>
  <si>
    <t>Columna9533</t>
  </si>
  <si>
    <t>Columna9534</t>
  </si>
  <si>
    <t>Columna9535</t>
  </si>
  <si>
    <t>Columna9536</t>
  </si>
  <si>
    <t>Columna9537</t>
  </si>
  <si>
    <t>Columna9538</t>
  </si>
  <si>
    <t>Columna9539</t>
  </si>
  <si>
    <t>Columna9540</t>
  </si>
  <si>
    <t>Columna9541</t>
  </si>
  <si>
    <t>Columna9542</t>
  </si>
  <si>
    <t>Columna9543</t>
  </si>
  <si>
    <t>Columna9544</t>
  </si>
  <si>
    <t>Columna9545</t>
  </si>
  <si>
    <t>Columna9546</t>
  </si>
  <si>
    <t>Columna9547</t>
  </si>
  <si>
    <t>Columna9548</t>
  </si>
  <si>
    <t>Columna9549</t>
  </si>
  <si>
    <t>Columna9550</t>
  </si>
  <si>
    <t>Columna9551</t>
  </si>
  <si>
    <t>Columna9552</t>
  </si>
  <si>
    <t>Columna9553</t>
  </si>
  <si>
    <t>Columna9554</t>
  </si>
  <si>
    <t>Columna9555</t>
  </si>
  <si>
    <t>Columna9556</t>
  </si>
  <si>
    <t>Columna9557</t>
  </si>
  <si>
    <t>Columna9558</t>
  </si>
  <si>
    <t>Columna9559</t>
  </si>
  <si>
    <t>Columna9560</t>
  </si>
  <si>
    <t>Columna9561</t>
  </si>
  <si>
    <t>Columna9562</t>
  </si>
  <si>
    <t>Columna9563</t>
  </si>
  <si>
    <t>Columna9564</t>
  </si>
  <si>
    <t>Columna9565</t>
  </si>
  <si>
    <t>Columna9566</t>
  </si>
  <si>
    <t>Columna9567</t>
  </si>
  <si>
    <t>Columna9568</t>
  </si>
  <si>
    <t>Columna9569</t>
  </si>
  <si>
    <t>Columna9570</t>
  </si>
  <si>
    <t>Columna9571</t>
  </si>
  <si>
    <t>Columna9572</t>
  </si>
  <si>
    <t>Columna9573</t>
  </si>
  <si>
    <t>Columna9574</t>
  </si>
  <si>
    <t>Columna9575</t>
  </si>
  <si>
    <t>Columna9576</t>
  </si>
  <si>
    <t>Columna9577</t>
  </si>
  <si>
    <t>Columna9578</t>
  </si>
  <si>
    <t>Columna9579</t>
  </si>
  <si>
    <t>Columna9580</t>
  </si>
  <si>
    <t>Columna9581</t>
  </si>
  <si>
    <t>Columna9582</t>
  </si>
  <si>
    <t>Columna9583</t>
  </si>
  <si>
    <t>Columna9584</t>
  </si>
  <si>
    <t>Columna9585</t>
  </si>
  <si>
    <t>Columna9586</t>
  </si>
  <si>
    <t>Columna9587</t>
  </si>
  <si>
    <t>Columna9588</t>
  </si>
  <si>
    <t>Columna9589</t>
  </si>
  <si>
    <t>Columna9590</t>
  </si>
  <si>
    <t>Columna9591</t>
  </si>
  <si>
    <t>Columna9592</t>
  </si>
  <si>
    <t>Columna9593</t>
  </si>
  <si>
    <t>Columna9594</t>
  </si>
  <si>
    <t>Columna9595</t>
  </si>
  <si>
    <t>Columna9596</t>
  </si>
  <si>
    <t>Columna9597</t>
  </si>
  <si>
    <t>Columna9598</t>
  </si>
  <si>
    <t>Columna9599</t>
  </si>
  <si>
    <t>Columna9600</t>
  </si>
  <si>
    <t>Columna9601</t>
  </si>
  <si>
    <t>Columna9602</t>
  </si>
  <si>
    <t>Columna9603</t>
  </si>
  <si>
    <t>Columna9604</t>
  </si>
  <si>
    <t>Columna9605</t>
  </si>
  <si>
    <t>Columna9606</t>
  </si>
  <si>
    <t>Columna9607</t>
  </si>
  <si>
    <t>Columna9608</t>
  </si>
  <si>
    <t>Columna9609</t>
  </si>
  <si>
    <t>Columna9610</t>
  </si>
  <si>
    <t>Columna9611</t>
  </si>
  <si>
    <t>Columna9612</t>
  </si>
  <si>
    <t>Columna9613</t>
  </si>
  <si>
    <t>Columna9614</t>
  </si>
  <si>
    <t>Columna9615</t>
  </si>
  <si>
    <t>Columna9616</t>
  </si>
  <si>
    <t>Columna9617</t>
  </si>
  <si>
    <t>Columna9618</t>
  </si>
  <si>
    <t>Columna9619</t>
  </si>
  <si>
    <t>Columna9620</t>
  </si>
  <si>
    <t>Columna9621</t>
  </si>
  <si>
    <t>Columna9622</t>
  </si>
  <si>
    <t>Columna9623</t>
  </si>
  <si>
    <t>Columna9624</t>
  </si>
  <si>
    <t>Columna9625</t>
  </si>
  <si>
    <t>Columna9626</t>
  </si>
  <si>
    <t>Columna9627</t>
  </si>
  <si>
    <t>Columna9628</t>
  </si>
  <si>
    <t>Columna9629</t>
  </si>
  <si>
    <t>Columna9630</t>
  </si>
  <si>
    <t>Columna9631</t>
  </si>
  <si>
    <t>Columna9632</t>
  </si>
  <si>
    <t>Columna9633</t>
  </si>
  <si>
    <t>Columna9634</t>
  </si>
  <si>
    <t>Columna9635</t>
  </si>
  <si>
    <t>Columna9636</t>
  </si>
  <si>
    <t>Columna9637</t>
  </si>
  <si>
    <t>Columna9638</t>
  </si>
  <si>
    <t>Columna9639</t>
  </si>
  <si>
    <t>Columna9640</t>
  </si>
  <si>
    <t>Columna9641</t>
  </si>
  <si>
    <t>Columna9642</t>
  </si>
  <si>
    <t>Columna9643</t>
  </si>
  <si>
    <t>Columna9644</t>
  </si>
  <si>
    <t>Columna9645</t>
  </si>
  <si>
    <t>Columna9646</t>
  </si>
  <si>
    <t>Columna9647</t>
  </si>
  <si>
    <t>Columna9648</t>
  </si>
  <si>
    <t>Columna9649</t>
  </si>
  <si>
    <t>Columna9650</t>
  </si>
  <si>
    <t>Columna9651</t>
  </si>
  <si>
    <t>Columna9652</t>
  </si>
  <si>
    <t>Columna9653</t>
  </si>
  <si>
    <t>Columna9654</t>
  </si>
  <si>
    <t>Columna9655</t>
  </si>
  <si>
    <t>Columna9656</t>
  </si>
  <si>
    <t>Columna9657</t>
  </si>
  <si>
    <t>Columna9658</t>
  </si>
  <si>
    <t>Columna9659</t>
  </si>
  <si>
    <t>Columna9660</t>
  </si>
  <si>
    <t>Columna9661</t>
  </si>
  <si>
    <t>Columna9662</t>
  </si>
  <si>
    <t>Columna9663</t>
  </si>
  <si>
    <t>Columna9664</t>
  </si>
  <si>
    <t>Columna9665</t>
  </si>
  <si>
    <t>Columna9666</t>
  </si>
  <si>
    <t>Columna9667</t>
  </si>
  <si>
    <t>Columna9668</t>
  </si>
  <si>
    <t>Columna9669</t>
  </si>
  <si>
    <t>Columna9670</t>
  </si>
  <si>
    <t>Columna9671</t>
  </si>
  <si>
    <t>Columna9672</t>
  </si>
  <si>
    <t>Columna9673</t>
  </si>
  <si>
    <t>Columna9674</t>
  </si>
  <si>
    <t>Columna9675</t>
  </si>
  <si>
    <t>Columna9676</t>
  </si>
  <si>
    <t>Columna9677</t>
  </si>
  <si>
    <t>Columna9678</t>
  </si>
  <si>
    <t>Columna9679</t>
  </si>
  <si>
    <t>Columna9680</t>
  </si>
  <si>
    <t>Columna9681</t>
  </si>
  <si>
    <t>Columna9682</t>
  </si>
  <si>
    <t>Columna9683</t>
  </si>
  <si>
    <t>Columna9684</t>
  </si>
  <si>
    <t>Columna9685</t>
  </si>
  <si>
    <t>Columna9686</t>
  </si>
  <si>
    <t>Columna9687</t>
  </si>
  <si>
    <t>Columna9688</t>
  </si>
  <si>
    <t>Columna9689</t>
  </si>
  <si>
    <t>Columna9690</t>
  </si>
  <si>
    <t>Columna9691</t>
  </si>
  <si>
    <t>Columna9692</t>
  </si>
  <si>
    <t>Columna9693</t>
  </si>
  <si>
    <t>Columna9694</t>
  </si>
  <si>
    <t>Columna9695</t>
  </si>
  <si>
    <t>Columna9696</t>
  </si>
  <si>
    <t>Columna9697</t>
  </si>
  <si>
    <t>Columna9698</t>
  </si>
  <si>
    <t>Columna9699</t>
  </si>
  <si>
    <t>Columna9700</t>
  </si>
  <si>
    <t>Columna9701</t>
  </si>
  <si>
    <t>Columna9702</t>
  </si>
  <si>
    <t>Columna9703</t>
  </si>
  <si>
    <t>Columna9704</t>
  </si>
  <si>
    <t>Columna9705</t>
  </si>
  <si>
    <t>Columna9706</t>
  </si>
  <si>
    <t>Columna9707</t>
  </si>
  <si>
    <t>Columna9708</t>
  </si>
  <si>
    <t>Columna9709</t>
  </si>
  <si>
    <t>Columna9710</t>
  </si>
  <si>
    <t>Columna9711</t>
  </si>
  <si>
    <t>Columna9712</t>
  </si>
  <si>
    <t>Columna9713</t>
  </si>
  <si>
    <t>Columna9714</t>
  </si>
  <si>
    <t>Columna9715</t>
  </si>
  <si>
    <t>Columna9716</t>
  </si>
  <si>
    <t>Columna9717</t>
  </si>
  <si>
    <t>Columna9718</t>
  </si>
  <si>
    <t>Columna9719</t>
  </si>
  <si>
    <t>Columna9720</t>
  </si>
  <si>
    <t>Columna9721</t>
  </si>
  <si>
    <t>Columna9722</t>
  </si>
  <si>
    <t>Columna9723</t>
  </si>
  <si>
    <t>Columna9724</t>
  </si>
  <si>
    <t>Columna9725</t>
  </si>
  <si>
    <t>Columna9726</t>
  </si>
  <si>
    <t>Columna9727</t>
  </si>
  <si>
    <t>Columna9728</t>
  </si>
  <si>
    <t>Columna9729</t>
  </si>
  <si>
    <t>Columna9730</t>
  </si>
  <si>
    <t>Columna9731</t>
  </si>
  <si>
    <t>Columna9732</t>
  </si>
  <si>
    <t>Columna9733</t>
  </si>
  <si>
    <t>Columna9734</t>
  </si>
  <si>
    <t>Columna9735</t>
  </si>
  <si>
    <t>Columna9736</t>
  </si>
  <si>
    <t>Columna9737</t>
  </si>
  <si>
    <t>Columna9738</t>
  </si>
  <si>
    <t>Columna9739</t>
  </si>
  <si>
    <t>Columna9740</t>
  </si>
  <si>
    <t>Columna9741</t>
  </si>
  <si>
    <t>Columna9742</t>
  </si>
  <si>
    <t>Columna9743</t>
  </si>
  <si>
    <t>Columna9744</t>
  </si>
  <si>
    <t>Columna9745</t>
  </si>
  <si>
    <t>Columna9746</t>
  </si>
  <si>
    <t>Columna9747</t>
  </si>
  <si>
    <t>Columna9748</t>
  </si>
  <si>
    <t>Columna9749</t>
  </si>
  <si>
    <t>Columna9750</t>
  </si>
  <si>
    <t>Columna9751</t>
  </si>
  <si>
    <t>Columna9752</t>
  </si>
  <si>
    <t>Columna9753</t>
  </si>
  <si>
    <t>Columna9754</t>
  </si>
  <si>
    <t>Columna9755</t>
  </si>
  <si>
    <t>Columna9756</t>
  </si>
  <si>
    <t>Columna9757</t>
  </si>
  <si>
    <t>Columna9758</t>
  </si>
  <si>
    <t>Columna9759</t>
  </si>
  <si>
    <t>Columna9760</t>
  </si>
  <si>
    <t>Columna9761</t>
  </si>
  <si>
    <t>Columna9762</t>
  </si>
  <si>
    <t>Columna9763</t>
  </si>
  <si>
    <t>Columna9764</t>
  </si>
  <si>
    <t>Columna9765</t>
  </si>
  <si>
    <t>Columna9766</t>
  </si>
  <si>
    <t>Columna9767</t>
  </si>
  <si>
    <t>Columna9768</t>
  </si>
  <si>
    <t>Columna9769</t>
  </si>
  <si>
    <t>Columna9770</t>
  </si>
  <si>
    <t>Columna9771</t>
  </si>
  <si>
    <t>Columna9772</t>
  </si>
  <si>
    <t>Columna9773</t>
  </si>
  <si>
    <t>Columna9774</t>
  </si>
  <si>
    <t>Columna9775</t>
  </si>
  <si>
    <t>Columna9776</t>
  </si>
  <si>
    <t>Columna9777</t>
  </si>
  <si>
    <t>Columna9778</t>
  </si>
  <si>
    <t>Columna9779</t>
  </si>
  <si>
    <t>Columna9780</t>
  </si>
  <si>
    <t>Columna9781</t>
  </si>
  <si>
    <t>Columna9782</t>
  </si>
  <si>
    <t>Columna9783</t>
  </si>
  <si>
    <t>Columna9784</t>
  </si>
  <si>
    <t>Columna9785</t>
  </si>
  <si>
    <t>Columna9786</t>
  </si>
  <si>
    <t>Columna9787</t>
  </si>
  <si>
    <t>Columna9788</t>
  </si>
  <si>
    <t>Columna9789</t>
  </si>
  <si>
    <t>Columna9790</t>
  </si>
  <si>
    <t>Columna9791</t>
  </si>
  <si>
    <t>Columna9792</t>
  </si>
  <si>
    <t>Columna9793</t>
  </si>
  <si>
    <t>Columna9794</t>
  </si>
  <si>
    <t>Columna9795</t>
  </si>
  <si>
    <t>Columna9796</t>
  </si>
  <si>
    <t>Columna9797</t>
  </si>
  <si>
    <t>Columna9798</t>
  </si>
  <si>
    <t>Columna9799</t>
  </si>
  <si>
    <t>Columna9800</t>
  </si>
  <si>
    <t>Columna9801</t>
  </si>
  <si>
    <t>Columna9802</t>
  </si>
  <si>
    <t>Columna9803</t>
  </si>
  <si>
    <t>Columna9804</t>
  </si>
  <si>
    <t>Columna9805</t>
  </si>
  <si>
    <t>Columna9806</t>
  </si>
  <si>
    <t>Columna9807</t>
  </si>
  <si>
    <t>Columna9808</t>
  </si>
  <si>
    <t>Columna9809</t>
  </si>
  <si>
    <t>Columna9810</t>
  </si>
  <si>
    <t>Columna9811</t>
  </si>
  <si>
    <t>Columna9812</t>
  </si>
  <si>
    <t>Columna9813</t>
  </si>
  <si>
    <t>Columna9814</t>
  </si>
  <si>
    <t>Columna9815</t>
  </si>
  <si>
    <t>Columna9816</t>
  </si>
  <si>
    <t>Columna9817</t>
  </si>
  <si>
    <t>Columna9818</t>
  </si>
  <si>
    <t>Columna9819</t>
  </si>
  <si>
    <t>Columna9820</t>
  </si>
  <si>
    <t>Columna9821</t>
  </si>
  <si>
    <t>Columna9822</t>
  </si>
  <si>
    <t>Columna9823</t>
  </si>
  <si>
    <t>Columna9824</t>
  </si>
  <si>
    <t>Columna9825</t>
  </si>
  <si>
    <t>Columna9826</t>
  </si>
  <si>
    <t>Columna9827</t>
  </si>
  <si>
    <t>Columna9828</t>
  </si>
  <si>
    <t>Columna9829</t>
  </si>
  <si>
    <t>Columna9830</t>
  </si>
  <si>
    <t>Columna9831</t>
  </si>
  <si>
    <t>Columna9832</t>
  </si>
  <si>
    <t>Columna9833</t>
  </si>
  <si>
    <t>Columna9834</t>
  </si>
  <si>
    <t>Columna9835</t>
  </si>
  <si>
    <t>Columna9836</t>
  </si>
  <si>
    <t>Columna9837</t>
  </si>
  <si>
    <t>Columna9838</t>
  </si>
  <si>
    <t>Columna9839</t>
  </si>
  <si>
    <t>Columna9840</t>
  </si>
  <si>
    <t>Columna9841</t>
  </si>
  <si>
    <t>Columna9842</t>
  </si>
  <si>
    <t>Columna9843</t>
  </si>
  <si>
    <t>Columna9844</t>
  </si>
  <si>
    <t>Columna9845</t>
  </si>
  <si>
    <t>Columna9846</t>
  </si>
  <si>
    <t>Columna9847</t>
  </si>
  <si>
    <t>Columna9848</t>
  </si>
  <si>
    <t>Columna9849</t>
  </si>
  <si>
    <t>Columna9850</t>
  </si>
  <si>
    <t>Columna9851</t>
  </si>
  <si>
    <t>Columna9852</t>
  </si>
  <si>
    <t>Columna9853</t>
  </si>
  <si>
    <t>Columna9854</t>
  </si>
  <si>
    <t>Columna9855</t>
  </si>
  <si>
    <t>Columna9856</t>
  </si>
  <si>
    <t>Columna9857</t>
  </si>
  <si>
    <t>Columna9858</t>
  </si>
  <si>
    <t>Columna9859</t>
  </si>
  <si>
    <t>Columna9860</t>
  </si>
  <si>
    <t>Columna9861</t>
  </si>
  <si>
    <t>Columna9862</t>
  </si>
  <si>
    <t>Columna9863</t>
  </si>
  <si>
    <t>Columna9864</t>
  </si>
  <si>
    <t>Columna9865</t>
  </si>
  <si>
    <t>Columna9866</t>
  </si>
  <si>
    <t>Columna9867</t>
  </si>
  <si>
    <t>Columna9868</t>
  </si>
  <si>
    <t>Columna9869</t>
  </si>
  <si>
    <t>Columna9870</t>
  </si>
  <si>
    <t>Columna9871</t>
  </si>
  <si>
    <t>Columna9872</t>
  </si>
  <si>
    <t>Columna9873</t>
  </si>
  <si>
    <t>Columna9874</t>
  </si>
  <si>
    <t>Columna9875</t>
  </si>
  <si>
    <t>Columna9876</t>
  </si>
  <si>
    <t>Columna9877</t>
  </si>
  <si>
    <t>Columna9878</t>
  </si>
  <si>
    <t>Columna9879</t>
  </si>
  <si>
    <t>Columna9880</t>
  </si>
  <si>
    <t>Columna9881</t>
  </si>
  <si>
    <t>Columna9882</t>
  </si>
  <si>
    <t>Columna9883</t>
  </si>
  <si>
    <t>Columna9884</t>
  </si>
  <si>
    <t>Columna9885</t>
  </si>
  <si>
    <t>Columna9886</t>
  </si>
  <si>
    <t>Columna9887</t>
  </si>
  <si>
    <t>Columna9888</t>
  </si>
  <si>
    <t>Columna9889</t>
  </si>
  <si>
    <t>Columna9890</t>
  </si>
  <si>
    <t>Columna9891</t>
  </si>
  <si>
    <t>Columna9892</t>
  </si>
  <si>
    <t>Columna9893</t>
  </si>
  <si>
    <t>Columna9894</t>
  </si>
  <si>
    <t>Columna9895</t>
  </si>
  <si>
    <t>Columna9896</t>
  </si>
  <si>
    <t>Columna9897</t>
  </si>
  <si>
    <t>Columna9898</t>
  </si>
  <si>
    <t>Columna9899</t>
  </si>
  <si>
    <t>Columna9900</t>
  </si>
  <si>
    <t>Columna9901</t>
  </si>
  <si>
    <t>Columna9902</t>
  </si>
  <si>
    <t>Columna9903</t>
  </si>
  <si>
    <t>Columna9904</t>
  </si>
  <si>
    <t>Columna9905</t>
  </si>
  <si>
    <t>Columna9906</t>
  </si>
  <si>
    <t>Columna9907</t>
  </si>
  <si>
    <t>Columna9908</t>
  </si>
  <si>
    <t>Columna9909</t>
  </si>
  <si>
    <t>Columna9910</t>
  </si>
  <si>
    <t>Columna9911</t>
  </si>
  <si>
    <t>Columna9912</t>
  </si>
  <si>
    <t>Columna9913</t>
  </si>
  <si>
    <t>Columna9914</t>
  </si>
  <si>
    <t>Columna9915</t>
  </si>
  <si>
    <t>Columna9916</t>
  </si>
  <si>
    <t>Columna9917</t>
  </si>
  <si>
    <t>Columna9918</t>
  </si>
  <si>
    <t>Columna9919</t>
  </si>
  <si>
    <t>Columna9920</t>
  </si>
  <si>
    <t>Columna9921</t>
  </si>
  <si>
    <t>Columna9922</t>
  </si>
  <si>
    <t>Columna9923</t>
  </si>
  <si>
    <t>Columna9924</t>
  </si>
  <si>
    <t>Columna9925</t>
  </si>
  <si>
    <t>Columna9926</t>
  </si>
  <si>
    <t>Columna9927</t>
  </si>
  <si>
    <t>Columna9928</t>
  </si>
  <si>
    <t>Columna9929</t>
  </si>
  <si>
    <t>Columna9930</t>
  </si>
  <si>
    <t>Columna9931</t>
  </si>
  <si>
    <t>Columna9932</t>
  </si>
  <si>
    <t>Columna9933</t>
  </si>
  <si>
    <t>Columna9934</t>
  </si>
  <si>
    <t>Columna9935</t>
  </si>
  <si>
    <t>Columna9936</t>
  </si>
  <si>
    <t>Columna9937</t>
  </si>
  <si>
    <t>Columna9938</t>
  </si>
  <si>
    <t>Columna9939</t>
  </si>
  <si>
    <t>Columna9940</t>
  </si>
  <si>
    <t>Columna9941</t>
  </si>
  <si>
    <t>Columna9942</t>
  </si>
  <si>
    <t>Columna9943</t>
  </si>
  <si>
    <t>Columna9944</t>
  </si>
  <si>
    <t>Columna9945</t>
  </si>
  <si>
    <t>Columna9946</t>
  </si>
  <si>
    <t>Columna9947</t>
  </si>
  <si>
    <t>Columna9948</t>
  </si>
  <si>
    <t>Columna9949</t>
  </si>
  <si>
    <t>Columna9950</t>
  </si>
  <si>
    <t>Columna9951</t>
  </si>
  <si>
    <t>Columna9952</t>
  </si>
  <si>
    <t>Columna9953</t>
  </si>
  <si>
    <t>Columna9954</t>
  </si>
  <si>
    <t>Columna9955</t>
  </si>
  <si>
    <t>Columna9956</t>
  </si>
  <si>
    <t>Columna9957</t>
  </si>
  <si>
    <t>Columna9958</t>
  </si>
  <si>
    <t>Columna9959</t>
  </si>
  <si>
    <t>Columna9960</t>
  </si>
  <si>
    <t>Columna9961</t>
  </si>
  <si>
    <t>Columna9962</t>
  </si>
  <si>
    <t>Columna9963</t>
  </si>
  <si>
    <t>Columna9964</t>
  </si>
  <si>
    <t>Columna9965</t>
  </si>
  <si>
    <t>Columna9966</t>
  </si>
  <si>
    <t>Columna9967</t>
  </si>
  <si>
    <t>Columna9968</t>
  </si>
  <si>
    <t>Columna9969</t>
  </si>
  <si>
    <t>Columna9970</t>
  </si>
  <si>
    <t>Columna9971</t>
  </si>
  <si>
    <t>Columna9972</t>
  </si>
  <si>
    <t>Columna9973</t>
  </si>
  <si>
    <t>Columna9974</t>
  </si>
  <si>
    <t>Columna9975</t>
  </si>
  <si>
    <t>Columna9976</t>
  </si>
  <si>
    <t>Columna9977</t>
  </si>
  <si>
    <t>Columna9978</t>
  </si>
  <si>
    <t>Columna9979</t>
  </si>
  <si>
    <t>Columna9980</t>
  </si>
  <si>
    <t>Columna9981</t>
  </si>
  <si>
    <t>Columna9982</t>
  </si>
  <si>
    <t>Columna9983</t>
  </si>
  <si>
    <t>Columna9984</t>
  </si>
  <si>
    <t>Columna9985</t>
  </si>
  <si>
    <t>Columna9986</t>
  </si>
  <si>
    <t>Columna9987</t>
  </si>
  <si>
    <t>Columna9988</t>
  </si>
  <si>
    <t>Columna9989</t>
  </si>
  <si>
    <t>Columna9990</t>
  </si>
  <si>
    <t>Columna9991</t>
  </si>
  <si>
    <t>Columna9992</t>
  </si>
  <si>
    <t>Columna9993</t>
  </si>
  <si>
    <t>Columna9994</t>
  </si>
  <si>
    <t>Columna9995</t>
  </si>
  <si>
    <t>Columna9996</t>
  </si>
  <si>
    <t>Columna9997</t>
  </si>
  <si>
    <t>Columna9998</t>
  </si>
  <si>
    <t>Columna9999</t>
  </si>
  <si>
    <t>Columna10000</t>
  </si>
  <si>
    <t>Columna10001</t>
  </si>
  <si>
    <t>Columna10002</t>
  </si>
  <si>
    <t>Columna10003</t>
  </si>
  <si>
    <t>Columna10004</t>
  </si>
  <si>
    <t>Columna10005</t>
  </si>
  <si>
    <t>Columna10006</t>
  </si>
  <si>
    <t>Columna10007</t>
  </si>
  <si>
    <t>Columna10008</t>
  </si>
  <si>
    <t>Columna10009</t>
  </si>
  <si>
    <t>Columna10010</t>
  </si>
  <si>
    <t>Columna10011</t>
  </si>
  <si>
    <t>Columna10012</t>
  </si>
  <si>
    <t>Columna10013</t>
  </si>
  <si>
    <t>Columna10014</t>
  </si>
  <si>
    <t>Columna10015</t>
  </si>
  <si>
    <t>Columna10016</t>
  </si>
  <si>
    <t>Columna10017</t>
  </si>
  <si>
    <t>Columna10018</t>
  </si>
  <si>
    <t>Columna10019</t>
  </si>
  <si>
    <t>Columna10020</t>
  </si>
  <si>
    <t>Columna10021</t>
  </si>
  <si>
    <t>Columna10022</t>
  </si>
  <si>
    <t>Columna10023</t>
  </si>
  <si>
    <t>Columna10024</t>
  </si>
  <si>
    <t>Columna10025</t>
  </si>
  <si>
    <t>Columna10026</t>
  </si>
  <si>
    <t>Columna10027</t>
  </si>
  <si>
    <t>Columna10028</t>
  </si>
  <si>
    <t>Columna10029</t>
  </si>
  <si>
    <t>Columna10030</t>
  </si>
  <si>
    <t>Columna10031</t>
  </si>
  <si>
    <t>Columna10032</t>
  </si>
  <si>
    <t>Columna10033</t>
  </si>
  <si>
    <t>Columna10034</t>
  </si>
  <si>
    <t>Columna10035</t>
  </si>
  <si>
    <t>Columna10036</t>
  </si>
  <si>
    <t>Columna10037</t>
  </si>
  <si>
    <t>Columna10038</t>
  </si>
  <si>
    <t>Columna10039</t>
  </si>
  <si>
    <t>Columna10040</t>
  </si>
  <si>
    <t>Columna10041</t>
  </si>
  <si>
    <t>Columna10042</t>
  </si>
  <si>
    <t>Columna10043</t>
  </si>
  <si>
    <t>Columna10044</t>
  </si>
  <si>
    <t>Columna10045</t>
  </si>
  <si>
    <t>Columna10046</t>
  </si>
  <si>
    <t>Columna10047</t>
  </si>
  <si>
    <t>Columna10048</t>
  </si>
  <si>
    <t>Columna10049</t>
  </si>
  <si>
    <t>Columna10050</t>
  </si>
  <si>
    <t>Columna10051</t>
  </si>
  <si>
    <t>Columna10052</t>
  </si>
  <si>
    <t>Columna10053</t>
  </si>
  <si>
    <t>Columna10054</t>
  </si>
  <si>
    <t>Columna10055</t>
  </si>
  <si>
    <t>Columna10056</t>
  </si>
  <si>
    <t>Columna10057</t>
  </si>
  <si>
    <t>Columna10058</t>
  </si>
  <si>
    <t>Columna10059</t>
  </si>
  <si>
    <t>Columna10060</t>
  </si>
  <si>
    <t>Columna10061</t>
  </si>
  <si>
    <t>Columna10062</t>
  </si>
  <si>
    <t>Columna10063</t>
  </si>
  <si>
    <t>Columna10064</t>
  </si>
  <si>
    <t>Columna10065</t>
  </si>
  <si>
    <t>Columna10066</t>
  </si>
  <si>
    <t>Columna10067</t>
  </si>
  <si>
    <t>Columna10068</t>
  </si>
  <si>
    <t>Columna10069</t>
  </si>
  <si>
    <t>Columna10070</t>
  </si>
  <si>
    <t>Columna10071</t>
  </si>
  <si>
    <t>Columna10072</t>
  </si>
  <si>
    <t>Columna10073</t>
  </si>
  <si>
    <t>Columna10074</t>
  </si>
  <si>
    <t>Columna10075</t>
  </si>
  <si>
    <t>Columna10076</t>
  </si>
  <si>
    <t>Columna10077</t>
  </si>
  <si>
    <t>Columna10078</t>
  </si>
  <si>
    <t>Columna10079</t>
  </si>
  <si>
    <t>Columna10080</t>
  </si>
  <si>
    <t>Columna10081</t>
  </si>
  <si>
    <t>Columna10082</t>
  </si>
  <si>
    <t>Columna10083</t>
  </si>
  <si>
    <t>Columna10084</t>
  </si>
  <si>
    <t>Columna10085</t>
  </si>
  <si>
    <t>Columna10086</t>
  </si>
  <si>
    <t>Columna10087</t>
  </si>
  <si>
    <t>Columna10088</t>
  </si>
  <si>
    <t>Columna10089</t>
  </si>
  <si>
    <t>Columna10090</t>
  </si>
  <si>
    <t>Columna10091</t>
  </si>
  <si>
    <t>Columna10092</t>
  </si>
  <si>
    <t>Columna10093</t>
  </si>
  <si>
    <t>Columna10094</t>
  </si>
  <si>
    <t>Columna10095</t>
  </si>
  <si>
    <t>Columna10096</t>
  </si>
  <si>
    <t>Columna10097</t>
  </si>
  <si>
    <t>Columna10098</t>
  </si>
  <si>
    <t>Columna10099</t>
  </si>
  <si>
    <t>Columna10100</t>
  </si>
  <si>
    <t>Columna10101</t>
  </si>
  <si>
    <t>Columna10102</t>
  </si>
  <si>
    <t>Columna10103</t>
  </si>
  <si>
    <t>Columna10104</t>
  </si>
  <si>
    <t>Columna10105</t>
  </si>
  <si>
    <t>Columna10106</t>
  </si>
  <si>
    <t>Columna10107</t>
  </si>
  <si>
    <t>Columna10108</t>
  </si>
  <si>
    <t>Columna10109</t>
  </si>
  <si>
    <t>Columna10110</t>
  </si>
  <si>
    <t>Columna10111</t>
  </si>
  <si>
    <t>Columna10112</t>
  </si>
  <si>
    <t>Columna10113</t>
  </si>
  <si>
    <t>Columna10114</t>
  </si>
  <si>
    <t>Columna10115</t>
  </si>
  <si>
    <t>Columna10116</t>
  </si>
  <si>
    <t>Columna10117</t>
  </si>
  <si>
    <t>Columna10118</t>
  </si>
  <si>
    <t>Columna10119</t>
  </si>
  <si>
    <t>Columna10120</t>
  </si>
  <si>
    <t>Columna10121</t>
  </si>
  <si>
    <t>Columna10122</t>
  </si>
  <si>
    <t>Columna10123</t>
  </si>
  <si>
    <t>Columna10124</t>
  </si>
  <si>
    <t>Columna10125</t>
  </si>
  <si>
    <t>Columna10126</t>
  </si>
  <si>
    <t>Columna10127</t>
  </si>
  <si>
    <t>Columna10128</t>
  </si>
  <si>
    <t>Columna10129</t>
  </si>
  <si>
    <t>Columna10130</t>
  </si>
  <si>
    <t>Columna10131</t>
  </si>
  <si>
    <t>Columna10132</t>
  </si>
  <si>
    <t>Columna10133</t>
  </si>
  <si>
    <t>Columna10134</t>
  </si>
  <si>
    <t>Columna10135</t>
  </si>
  <si>
    <t>Columna10136</t>
  </si>
  <si>
    <t>Columna10137</t>
  </si>
  <si>
    <t>Columna10138</t>
  </si>
  <si>
    <t>Columna10139</t>
  </si>
  <si>
    <t>Columna10140</t>
  </si>
  <si>
    <t>Columna10141</t>
  </si>
  <si>
    <t>Columna10142</t>
  </si>
  <si>
    <t>Columna10143</t>
  </si>
  <si>
    <t>Columna10144</t>
  </si>
  <si>
    <t>Columna10145</t>
  </si>
  <si>
    <t>Columna10146</t>
  </si>
  <si>
    <t>Columna10147</t>
  </si>
  <si>
    <t>Columna10148</t>
  </si>
  <si>
    <t>Columna10149</t>
  </si>
  <si>
    <t>Columna10150</t>
  </si>
  <si>
    <t>Columna10151</t>
  </si>
  <si>
    <t>Columna10152</t>
  </si>
  <si>
    <t>Columna10153</t>
  </si>
  <si>
    <t>Columna10154</t>
  </si>
  <si>
    <t>Columna10155</t>
  </si>
  <si>
    <t>Columna10156</t>
  </si>
  <si>
    <t>Columna10157</t>
  </si>
  <si>
    <t>Columna10158</t>
  </si>
  <si>
    <t>Columna10159</t>
  </si>
  <si>
    <t>Columna10160</t>
  </si>
  <si>
    <t>Columna10161</t>
  </si>
  <si>
    <t>Columna10162</t>
  </si>
  <si>
    <t>Columna10163</t>
  </si>
  <si>
    <t>Columna10164</t>
  </si>
  <si>
    <t>Columna10165</t>
  </si>
  <si>
    <t>Columna10166</t>
  </si>
  <si>
    <t>Columna10167</t>
  </si>
  <si>
    <t>Columna10168</t>
  </si>
  <si>
    <t>Columna10169</t>
  </si>
  <si>
    <t>Columna10170</t>
  </si>
  <si>
    <t>Columna10171</t>
  </si>
  <si>
    <t>Columna10172</t>
  </si>
  <si>
    <t>Columna10173</t>
  </si>
  <si>
    <t>Columna10174</t>
  </si>
  <si>
    <t>Columna10175</t>
  </si>
  <si>
    <t>Columna10176</t>
  </si>
  <si>
    <t>Columna10177</t>
  </si>
  <si>
    <t>Columna10178</t>
  </si>
  <si>
    <t>Columna10179</t>
  </si>
  <si>
    <t>Columna10180</t>
  </si>
  <si>
    <t>Columna10181</t>
  </si>
  <si>
    <t>Columna10182</t>
  </si>
  <si>
    <t>Columna10183</t>
  </si>
  <si>
    <t>Columna10184</t>
  </si>
  <si>
    <t>Columna10185</t>
  </si>
  <si>
    <t>Columna10186</t>
  </si>
  <si>
    <t>Columna10187</t>
  </si>
  <si>
    <t>Columna10188</t>
  </si>
  <si>
    <t>Columna10189</t>
  </si>
  <si>
    <t>Columna10190</t>
  </si>
  <si>
    <t>Columna10191</t>
  </si>
  <si>
    <t>Columna10192</t>
  </si>
  <si>
    <t>Columna10193</t>
  </si>
  <si>
    <t>Columna10194</t>
  </si>
  <si>
    <t>Columna10195</t>
  </si>
  <si>
    <t>Columna10196</t>
  </si>
  <si>
    <t>Columna10197</t>
  </si>
  <si>
    <t>Columna10198</t>
  </si>
  <si>
    <t>Columna10199</t>
  </si>
  <si>
    <t>Columna10200</t>
  </si>
  <si>
    <t>Columna10201</t>
  </si>
  <si>
    <t>Columna10202</t>
  </si>
  <si>
    <t>Columna10203</t>
  </si>
  <si>
    <t>Columna10204</t>
  </si>
  <si>
    <t>Columna10205</t>
  </si>
  <si>
    <t>Columna10206</t>
  </si>
  <si>
    <t>Columna10207</t>
  </si>
  <si>
    <t>Columna10208</t>
  </si>
  <si>
    <t>Columna10209</t>
  </si>
  <si>
    <t>Columna10210</t>
  </si>
  <si>
    <t>Columna10211</t>
  </si>
  <si>
    <t>Columna10212</t>
  </si>
  <si>
    <t>Columna10213</t>
  </si>
  <si>
    <t>Columna10214</t>
  </si>
  <si>
    <t>Columna10215</t>
  </si>
  <si>
    <t>Columna10216</t>
  </si>
  <si>
    <t>Columna10217</t>
  </si>
  <si>
    <t>Columna10218</t>
  </si>
  <si>
    <t>Columna10219</t>
  </si>
  <si>
    <t>Columna10220</t>
  </si>
  <si>
    <t>Columna10221</t>
  </si>
  <si>
    <t>Columna10222</t>
  </si>
  <si>
    <t>Columna10223</t>
  </si>
  <si>
    <t>Columna10224</t>
  </si>
  <si>
    <t>Columna10225</t>
  </si>
  <si>
    <t>Columna10226</t>
  </si>
  <si>
    <t>Columna10227</t>
  </si>
  <si>
    <t>Columna10228</t>
  </si>
  <si>
    <t>Columna10229</t>
  </si>
  <si>
    <t>Columna10230</t>
  </si>
  <si>
    <t>Columna10231</t>
  </si>
  <si>
    <t>Columna10232</t>
  </si>
  <si>
    <t>Columna10233</t>
  </si>
  <si>
    <t>Columna10234</t>
  </si>
  <si>
    <t>Columna10235</t>
  </si>
  <si>
    <t>Columna10236</t>
  </si>
  <si>
    <t>Columna10237</t>
  </si>
  <si>
    <t>Columna10238</t>
  </si>
  <si>
    <t>Columna10239</t>
  </si>
  <si>
    <t>Columna10240</t>
  </si>
  <si>
    <t>Columna10241</t>
  </si>
  <si>
    <t>Columna10242</t>
  </si>
  <si>
    <t>Columna10243</t>
  </si>
  <si>
    <t>Columna10244</t>
  </si>
  <si>
    <t>Columna10245</t>
  </si>
  <si>
    <t>Columna10246</t>
  </si>
  <si>
    <t>Columna10247</t>
  </si>
  <si>
    <t>Columna10248</t>
  </si>
  <si>
    <t>Columna10249</t>
  </si>
  <si>
    <t>Columna10250</t>
  </si>
  <si>
    <t>Columna10251</t>
  </si>
  <si>
    <t>Columna10252</t>
  </si>
  <si>
    <t>Columna10253</t>
  </si>
  <si>
    <t>Columna10254</t>
  </si>
  <si>
    <t>Columna10255</t>
  </si>
  <si>
    <t>Columna10256</t>
  </si>
  <si>
    <t>Columna10257</t>
  </si>
  <si>
    <t>Columna10258</t>
  </si>
  <si>
    <t>Columna10259</t>
  </si>
  <si>
    <t>Columna10260</t>
  </si>
  <si>
    <t>Columna10261</t>
  </si>
  <si>
    <t>Columna10262</t>
  </si>
  <si>
    <t>Columna10263</t>
  </si>
  <si>
    <t>Columna10264</t>
  </si>
  <si>
    <t>Columna10265</t>
  </si>
  <si>
    <t>Columna10266</t>
  </si>
  <si>
    <t>Columna10267</t>
  </si>
  <si>
    <t>Columna10268</t>
  </si>
  <si>
    <t>Columna10269</t>
  </si>
  <si>
    <t>Columna10270</t>
  </si>
  <si>
    <t>Columna10271</t>
  </si>
  <si>
    <t>Columna10272</t>
  </si>
  <si>
    <t>Columna10273</t>
  </si>
  <si>
    <t>Columna10274</t>
  </si>
  <si>
    <t>Columna10275</t>
  </si>
  <si>
    <t>Columna10276</t>
  </si>
  <si>
    <t>Columna10277</t>
  </si>
  <si>
    <t>Columna10278</t>
  </si>
  <si>
    <t>Columna10279</t>
  </si>
  <si>
    <t>Columna10280</t>
  </si>
  <si>
    <t>Columna10281</t>
  </si>
  <si>
    <t>Columna10282</t>
  </si>
  <si>
    <t>Columna10283</t>
  </si>
  <si>
    <t>Columna10284</t>
  </si>
  <si>
    <t>Columna10285</t>
  </si>
  <si>
    <t>Columna10286</t>
  </si>
  <si>
    <t>Columna10287</t>
  </si>
  <si>
    <t>Columna10288</t>
  </si>
  <si>
    <t>Columna10289</t>
  </si>
  <si>
    <t>Columna10290</t>
  </si>
  <si>
    <t>Columna10291</t>
  </si>
  <si>
    <t>Columna10292</t>
  </si>
  <si>
    <t>Columna10293</t>
  </si>
  <si>
    <t>Columna10294</t>
  </si>
  <si>
    <t>Columna10295</t>
  </si>
  <si>
    <t>Columna10296</t>
  </si>
  <si>
    <t>Columna10297</t>
  </si>
  <si>
    <t>Columna10298</t>
  </si>
  <si>
    <t>Columna10299</t>
  </si>
  <si>
    <t>Columna10300</t>
  </si>
  <si>
    <t>Columna10301</t>
  </si>
  <si>
    <t>Columna10302</t>
  </si>
  <si>
    <t>Columna10303</t>
  </si>
  <si>
    <t>Columna10304</t>
  </si>
  <si>
    <t>Columna10305</t>
  </si>
  <si>
    <t>Columna10306</t>
  </si>
  <si>
    <t>Columna10307</t>
  </si>
  <si>
    <t>Columna10308</t>
  </si>
  <si>
    <t>Columna10309</t>
  </si>
  <si>
    <t>Columna10310</t>
  </si>
  <si>
    <t>Columna10311</t>
  </si>
  <si>
    <t>Columna10312</t>
  </si>
  <si>
    <t>Columna10313</t>
  </si>
  <si>
    <t>Columna10314</t>
  </si>
  <si>
    <t>Columna10315</t>
  </si>
  <si>
    <t>Columna10316</t>
  </si>
  <si>
    <t>Columna10317</t>
  </si>
  <si>
    <t>Columna10318</t>
  </si>
  <si>
    <t>Columna10319</t>
  </si>
  <si>
    <t>Columna10320</t>
  </si>
  <si>
    <t>Columna10321</t>
  </si>
  <si>
    <t>Columna10322</t>
  </si>
  <si>
    <t>Columna10323</t>
  </si>
  <si>
    <t>Columna10324</t>
  </si>
  <si>
    <t>Columna10325</t>
  </si>
  <si>
    <t>Columna10326</t>
  </si>
  <si>
    <t>Columna10327</t>
  </si>
  <si>
    <t>Columna10328</t>
  </si>
  <si>
    <t>Columna10329</t>
  </si>
  <si>
    <t>Columna10330</t>
  </si>
  <si>
    <t>Columna10331</t>
  </si>
  <si>
    <t>Columna10332</t>
  </si>
  <si>
    <t>Columna10333</t>
  </si>
  <si>
    <t>Columna10334</t>
  </si>
  <si>
    <t>Columna10335</t>
  </si>
  <si>
    <t>Columna10336</t>
  </si>
  <si>
    <t>Columna10337</t>
  </si>
  <si>
    <t>Columna10338</t>
  </si>
  <si>
    <t>Columna10339</t>
  </si>
  <si>
    <t>Columna10340</t>
  </si>
  <si>
    <t>Columna10341</t>
  </si>
  <si>
    <t>Columna10342</t>
  </si>
  <si>
    <t>Columna10343</t>
  </si>
  <si>
    <t>Columna10344</t>
  </si>
  <si>
    <t>Columna10345</t>
  </si>
  <si>
    <t>Columna10346</t>
  </si>
  <si>
    <t>Columna10347</t>
  </si>
  <si>
    <t>Columna10348</t>
  </si>
  <si>
    <t>Columna10349</t>
  </si>
  <si>
    <t>Columna10350</t>
  </si>
  <si>
    <t>Columna10351</t>
  </si>
  <si>
    <t>Columna10352</t>
  </si>
  <si>
    <t>Columna10353</t>
  </si>
  <si>
    <t>Columna10354</t>
  </si>
  <si>
    <t>Columna10355</t>
  </si>
  <si>
    <t>Columna10356</t>
  </si>
  <si>
    <t>Columna10357</t>
  </si>
  <si>
    <t>Columna10358</t>
  </si>
  <si>
    <t>Columna10359</t>
  </si>
  <si>
    <t>Columna10360</t>
  </si>
  <si>
    <t>Columna10361</t>
  </si>
  <si>
    <t>Columna10362</t>
  </si>
  <si>
    <t>Columna10363</t>
  </si>
  <si>
    <t>Columna10364</t>
  </si>
  <si>
    <t>Columna10365</t>
  </si>
  <si>
    <t>Columna10366</t>
  </si>
  <si>
    <t>Columna10367</t>
  </si>
  <si>
    <t>Columna10368</t>
  </si>
  <si>
    <t>Columna10369</t>
  </si>
  <si>
    <t>Columna10370</t>
  </si>
  <si>
    <t>Columna10371</t>
  </si>
  <si>
    <t>Columna10372</t>
  </si>
  <si>
    <t>Columna10373</t>
  </si>
  <si>
    <t>Columna10374</t>
  </si>
  <si>
    <t>Columna10375</t>
  </si>
  <si>
    <t>Columna10376</t>
  </si>
  <si>
    <t>Columna10377</t>
  </si>
  <si>
    <t>Columna10378</t>
  </si>
  <si>
    <t>Columna10379</t>
  </si>
  <si>
    <t>Columna10380</t>
  </si>
  <si>
    <t>Columna10381</t>
  </si>
  <si>
    <t>Columna10382</t>
  </si>
  <si>
    <t>Columna10383</t>
  </si>
  <si>
    <t>Columna10384</t>
  </si>
  <si>
    <t>Columna10385</t>
  </si>
  <si>
    <t>Columna10386</t>
  </si>
  <si>
    <t>Columna10387</t>
  </si>
  <si>
    <t>Columna10388</t>
  </si>
  <si>
    <t>Columna10389</t>
  </si>
  <si>
    <t>Columna10390</t>
  </si>
  <si>
    <t>Columna10391</t>
  </si>
  <si>
    <t>Columna10392</t>
  </si>
  <si>
    <t>Columna10393</t>
  </si>
  <si>
    <t>Columna10394</t>
  </si>
  <si>
    <t>Columna10395</t>
  </si>
  <si>
    <t>Columna10396</t>
  </si>
  <si>
    <t>Columna10397</t>
  </si>
  <si>
    <t>Columna10398</t>
  </si>
  <si>
    <t>Columna10399</t>
  </si>
  <si>
    <t>Columna10400</t>
  </si>
  <si>
    <t>Columna10401</t>
  </si>
  <si>
    <t>Columna10402</t>
  </si>
  <si>
    <t>Columna10403</t>
  </si>
  <si>
    <t>Columna10404</t>
  </si>
  <si>
    <t>Columna10405</t>
  </si>
  <si>
    <t>Columna10406</t>
  </si>
  <si>
    <t>Columna10407</t>
  </si>
  <si>
    <t>Columna10408</t>
  </si>
  <si>
    <t>Columna10409</t>
  </si>
  <si>
    <t>Columna10410</t>
  </si>
  <si>
    <t>Columna10411</t>
  </si>
  <si>
    <t>Columna10412</t>
  </si>
  <si>
    <t>Columna10413</t>
  </si>
  <si>
    <t>Columna10414</t>
  </si>
  <si>
    <t>Columna10415</t>
  </si>
  <si>
    <t>Columna10416</t>
  </si>
  <si>
    <t>Columna10417</t>
  </si>
  <si>
    <t>Columna10418</t>
  </si>
  <si>
    <t>Columna10419</t>
  </si>
  <si>
    <t>Columna10420</t>
  </si>
  <si>
    <t>Columna10421</t>
  </si>
  <si>
    <t>Columna10422</t>
  </si>
  <si>
    <t>Columna10423</t>
  </si>
  <si>
    <t>Columna10424</t>
  </si>
  <si>
    <t>Columna10425</t>
  </si>
  <si>
    <t>Columna10426</t>
  </si>
  <si>
    <t>Columna10427</t>
  </si>
  <si>
    <t>Columna10428</t>
  </si>
  <si>
    <t>Columna10429</t>
  </si>
  <si>
    <t>Columna10430</t>
  </si>
  <si>
    <t>Columna10431</t>
  </si>
  <si>
    <t>Columna10432</t>
  </si>
  <si>
    <t>Columna10433</t>
  </si>
  <si>
    <t>Columna10434</t>
  </si>
  <si>
    <t>Columna10435</t>
  </si>
  <si>
    <t>Columna10436</t>
  </si>
  <si>
    <t>Columna10437</t>
  </si>
  <si>
    <t>Columna10438</t>
  </si>
  <si>
    <t>Columna10439</t>
  </si>
  <si>
    <t>Columna10440</t>
  </si>
  <si>
    <t>Columna10441</t>
  </si>
  <si>
    <t>Columna10442</t>
  </si>
  <si>
    <t>Columna10443</t>
  </si>
  <si>
    <t>Columna10444</t>
  </si>
  <si>
    <t>Columna10445</t>
  </si>
  <si>
    <t>Columna10446</t>
  </si>
  <si>
    <t>Columna10447</t>
  </si>
  <si>
    <t>Columna10448</t>
  </si>
  <si>
    <t>Columna10449</t>
  </si>
  <si>
    <t>Columna10450</t>
  </si>
  <si>
    <t>Columna10451</t>
  </si>
  <si>
    <t>Columna10452</t>
  </si>
  <si>
    <t>Columna10453</t>
  </si>
  <si>
    <t>Columna10454</t>
  </si>
  <si>
    <t>Columna10455</t>
  </si>
  <si>
    <t>Columna10456</t>
  </si>
  <si>
    <t>Columna10457</t>
  </si>
  <si>
    <t>Columna10458</t>
  </si>
  <si>
    <t>Columna10459</t>
  </si>
  <si>
    <t>Columna10460</t>
  </si>
  <si>
    <t>Columna10461</t>
  </si>
  <si>
    <t>Columna10462</t>
  </si>
  <si>
    <t>Columna10463</t>
  </si>
  <si>
    <t>Columna10464</t>
  </si>
  <si>
    <t>Columna10465</t>
  </si>
  <si>
    <t>Columna10466</t>
  </si>
  <si>
    <t>Columna10467</t>
  </si>
  <si>
    <t>Columna10468</t>
  </si>
  <si>
    <t>Columna10469</t>
  </si>
  <si>
    <t>Columna10470</t>
  </si>
  <si>
    <t>Columna10471</t>
  </si>
  <si>
    <t>Columna10472</t>
  </si>
  <si>
    <t>Columna10473</t>
  </si>
  <si>
    <t>Columna10474</t>
  </si>
  <si>
    <t>Columna10475</t>
  </si>
  <si>
    <t>Columna10476</t>
  </si>
  <si>
    <t>Columna10477</t>
  </si>
  <si>
    <t>Columna10478</t>
  </si>
  <si>
    <t>Columna10479</t>
  </si>
  <si>
    <t>Columna10480</t>
  </si>
  <si>
    <t>Columna10481</t>
  </si>
  <si>
    <t>Columna10482</t>
  </si>
  <si>
    <t>Columna10483</t>
  </si>
  <si>
    <t>Columna10484</t>
  </si>
  <si>
    <t>Columna10485</t>
  </si>
  <si>
    <t>Columna10486</t>
  </si>
  <si>
    <t>Columna10487</t>
  </si>
  <si>
    <t>Columna10488</t>
  </si>
  <si>
    <t>Columna10489</t>
  </si>
  <si>
    <t>Columna10490</t>
  </si>
  <si>
    <t>Columna10491</t>
  </si>
  <si>
    <t>Columna10492</t>
  </si>
  <si>
    <t>Columna10493</t>
  </si>
  <si>
    <t>Columna10494</t>
  </si>
  <si>
    <t>Columna10495</t>
  </si>
  <si>
    <t>Columna10496</t>
  </si>
  <si>
    <t>Columna10497</t>
  </si>
  <si>
    <t>Columna10498</t>
  </si>
  <si>
    <t>Columna10499</t>
  </si>
  <si>
    <t>Columna10500</t>
  </si>
  <si>
    <t>Columna10501</t>
  </si>
  <si>
    <t>Columna10502</t>
  </si>
  <si>
    <t>Columna10503</t>
  </si>
  <si>
    <t>Columna10504</t>
  </si>
  <si>
    <t>Columna10505</t>
  </si>
  <si>
    <t>Columna10506</t>
  </si>
  <si>
    <t>Columna10507</t>
  </si>
  <si>
    <t>Columna10508</t>
  </si>
  <si>
    <t>Columna10509</t>
  </si>
  <si>
    <t>Columna10510</t>
  </si>
  <si>
    <t>Columna10511</t>
  </si>
  <si>
    <t>Columna10512</t>
  </si>
  <si>
    <t>Columna10513</t>
  </si>
  <si>
    <t>Columna10514</t>
  </si>
  <si>
    <t>Columna10515</t>
  </si>
  <si>
    <t>Columna10516</t>
  </si>
  <si>
    <t>Columna10517</t>
  </si>
  <si>
    <t>Columna10518</t>
  </si>
  <si>
    <t>Columna10519</t>
  </si>
  <si>
    <t>Columna10520</t>
  </si>
  <si>
    <t>Columna10521</t>
  </si>
  <si>
    <t>Columna10522</t>
  </si>
  <si>
    <t>Columna10523</t>
  </si>
  <si>
    <t>Columna10524</t>
  </si>
  <si>
    <t>Columna10525</t>
  </si>
  <si>
    <t>Columna10526</t>
  </si>
  <si>
    <t>Columna10527</t>
  </si>
  <si>
    <t>Columna10528</t>
  </si>
  <si>
    <t>Columna10529</t>
  </si>
  <si>
    <t>Columna10530</t>
  </si>
  <si>
    <t>Columna10531</t>
  </si>
  <si>
    <t>Columna10532</t>
  </si>
  <si>
    <t>Columna10533</t>
  </si>
  <si>
    <t>Columna10534</t>
  </si>
  <si>
    <t>Columna10535</t>
  </si>
  <si>
    <t>Columna10536</t>
  </si>
  <si>
    <t>Columna10537</t>
  </si>
  <si>
    <t>Columna10538</t>
  </si>
  <si>
    <t>Columna10539</t>
  </si>
  <si>
    <t>Columna10540</t>
  </si>
  <si>
    <t>Columna10541</t>
  </si>
  <si>
    <t>Columna10542</t>
  </si>
  <si>
    <t>Columna10543</t>
  </si>
  <si>
    <t>Columna10544</t>
  </si>
  <si>
    <t>Columna10545</t>
  </si>
  <si>
    <t>Columna10546</t>
  </si>
  <si>
    <t>Columna10547</t>
  </si>
  <si>
    <t>Columna10548</t>
  </si>
  <si>
    <t>Columna10549</t>
  </si>
  <si>
    <t>Columna10550</t>
  </si>
  <si>
    <t>Columna10551</t>
  </si>
  <si>
    <t>Columna10552</t>
  </si>
  <si>
    <t>Columna10553</t>
  </si>
  <si>
    <t>Columna10554</t>
  </si>
  <si>
    <t>Columna10555</t>
  </si>
  <si>
    <t>Columna10556</t>
  </si>
  <si>
    <t>Columna10557</t>
  </si>
  <si>
    <t>Columna10558</t>
  </si>
  <si>
    <t>Columna10559</t>
  </si>
  <si>
    <t>Columna10560</t>
  </si>
  <si>
    <t>Columna10561</t>
  </si>
  <si>
    <t>Columna10562</t>
  </si>
  <si>
    <t>Columna10563</t>
  </si>
  <si>
    <t>Columna10564</t>
  </si>
  <si>
    <t>Columna10565</t>
  </si>
  <si>
    <t>Columna10566</t>
  </si>
  <si>
    <t>Columna10567</t>
  </si>
  <si>
    <t>Columna10568</t>
  </si>
  <si>
    <t>Columna10569</t>
  </si>
  <si>
    <t>Columna10570</t>
  </si>
  <si>
    <t>Columna10571</t>
  </si>
  <si>
    <t>Columna10572</t>
  </si>
  <si>
    <t>Columna10573</t>
  </si>
  <si>
    <t>Columna10574</t>
  </si>
  <si>
    <t>Columna10575</t>
  </si>
  <si>
    <t>Columna10576</t>
  </si>
  <si>
    <t>Columna10577</t>
  </si>
  <si>
    <t>Columna10578</t>
  </si>
  <si>
    <t>Columna10579</t>
  </si>
  <si>
    <t>Columna10580</t>
  </si>
  <si>
    <t>Columna10581</t>
  </si>
  <si>
    <t>Columna10582</t>
  </si>
  <si>
    <t>Columna10583</t>
  </si>
  <si>
    <t>Columna10584</t>
  </si>
  <si>
    <t>Columna10585</t>
  </si>
  <si>
    <t>Columna10586</t>
  </si>
  <si>
    <t>Columna10587</t>
  </si>
  <si>
    <t>Columna10588</t>
  </si>
  <si>
    <t>Columna10589</t>
  </si>
  <si>
    <t>Columna10590</t>
  </si>
  <si>
    <t>Columna10591</t>
  </si>
  <si>
    <t>Columna10592</t>
  </si>
  <si>
    <t>Columna10593</t>
  </si>
  <si>
    <t>Columna10594</t>
  </si>
  <si>
    <t>Columna10595</t>
  </si>
  <si>
    <t>Columna10596</t>
  </si>
  <si>
    <t>Columna10597</t>
  </si>
  <si>
    <t>Columna10598</t>
  </si>
  <si>
    <t>Columna10599</t>
  </si>
  <si>
    <t>Columna10600</t>
  </si>
  <si>
    <t>Columna10601</t>
  </si>
  <si>
    <t>Columna10602</t>
  </si>
  <si>
    <t>Columna10603</t>
  </si>
  <si>
    <t>Columna10604</t>
  </si>
  <si>
    <t>Columna10605</t>
  </si>
  <si>
    <t>Columna10606</t>
  </si>
  <si>
    <t>Columna10607</t>
  </si>
  <si>
    <t>Columna10608</t>
  </si>
  <si>
    <t>Columna10609</t>
  </si>
  <si>
    <t>Columna10610</t>
  </si>
  <si>
    <t>Columna10611</t>
  </si>
  <si>
    <t>Columna10612</t>
  </si>
  <si>
    <t>Columna10613</t>
  </si>
  <si>
    <t>Columna10614</t>
  </si>
  <si>
    <t>Columna10615</t>
  </si>
  <si>
    <t>Columna10616</t>
  </si>
  <si>
    <t>Columna10617</t>
  </si>
  <si>
    <t>Columna10618</t>
  </si>
  <si>
    <t>Columna10619</t>
  </si>
  <si>
    <t>Columna10620</t>
  </si>
  <si>
    <t>Columna10621</t>
  </si>
  <si>
    <t>Columna10622</t>
  </si>
  <si>
    <t>Columna10623</t>
  </si>
  <si>
    <t>Columna10624</t>
  </si>
  <si>
    <t>Columna10625</t>
  </si>
  <si>
    <t>Columna10626</t>
  </si>
  <si>
    <t>Columna10627</t>
  </si>
  <si>
    <t>Columna10628</t>
  </si>
  <si>
    <t>Columna10629</t>
  </si>
  <si>
    <t>Columna10630</t>
  </si>
  <si>
    <t>Columna10631</t>
  </si>
  <si>
    <t>Columna10632</t>
  </si>
  <si>
    <t>Columna10633</t>
  </si>
  <si>
    <t>Columna10634</t>
  </si>
  <si>
    <t>Columna10635</t>
  </si>
  <si>
    <t>Columna10636</t>
  </si>
  <si>
    <t>Columna10637</t>
  </si>
  <si>
    <t>Columna10638</t>
  </si>
  <si>
    <t>Columna10639</t>
  </si>
  <si>
    <t>Columna10640</t>
  </si>
  <si>
    <t>Columna10641</t>
  </si>
  <si>
    <t>Columna10642</t>
  </si>
  <si>
    <t>Columna10643</t>
  </si>
  <si>
    <t>Columna10644</t>
  </si>
  <si>
    <t>Columna10645</t>
  </si>
  <si>
    <t>Columna10646</t>
  </si>
  <si>
    <t>Columna10647</t>
  </si>
  <si>
    <t>Columna10648</t>
  </si>
  <si>
    <t>Columna10649</t>
  </si>
  <si>
    <t>Columna10650</t>
  </si>
  <si>
    <t>Columna10651</t>
  </si>
  <si>
    <t>Columna10652</t>
  </si>
  <si>
    <t>Columna10653</t>
  </si>
  <si>
    <t>Columna10654</t>
  </si>
  <si>
    <t>Columna10655</t>
  </si>
  <si>
    <t>Columna10656</t>
  </si>
  <si>
    <t>Columna10657</t>
  </si>
  <si>
    <t>Columna10658</t>
  </si>
  <si>
    <t>Columna10659</t>
  </si>
  <si>
    <t>Columna10660</t>
  </si>
  <si>
    <t>Columna10661</t>
  </si>
  <si>
    <t>Columna10662</t>
  </si>
  <si>
    <t>Columna10663</t>
  </si>
  <si>
    <t>Columna10664</t>
  </si>
  <si>
    <t>Columna10665</t>
  </si>
  <si>
    <t>Columna10666</t>
  </si>
  <si>
    <t>Columna10667</t>
  </si>
  <si>
    <t>Columna10668</t>
  </si>
  <si>
    <t>Columna10669</t>
  </si>
  <si>
    <t>Columna10670</t>
  </si>
  <si>
    <t>Columna10671</t>
  </si>
  <si>
    <t>Columna10672</t>
  </si>
  <si>
    <t>Columna10673</t>
  </si>
  <si>
    <t>Columna10674</t>
  </si>
  <si>
    <t>Columna10675</t>
  </si>
  <si>
    <t>Columna10676</t>
  </si>
  <si>
    <t>Columna10677</t>
  </si>
  <si>
    <t>Columna10678</t>
  </si>
  <si>
    <t>Columna10679</t>
  </si>
  <si>
    <t>Columna10680</t>
  </si>
  <si>
    <t>Columna10681</t>
  </si>
  <si>
    <t>Columna10682</t>
  </si>
  <si>
    <t>Columna10683</t>
  </si>
  <si>
    <t>Columna10684</t>
  </si>
  <si>
    <t>Columna10685</t>
  </si>
  <si>
    <t>Columna10686</t>
  </si>
  <si>
    <t>Columna10687</t>
  </si>
  <si>
    <t>Columna10688</t>
  </si>
  <si>
    <t>Columna10689</t>
  </si>
  <si>
    <t>Columna10690</t>
  </si>
  <si>
    <t>Columna10691</t>
  </si>
  <si>
    <t>Columna10692</t>
  </si>
  <si>
    <t>Columna10693</t>
  </si>
  <si>
    <t>Columna10694</t>
  </si>
  <si>
    <t>Columna10695</t>
  </si>
  <si>
    <t>Columna10696</t>
  </si>
  <si>
    <t>Columna10697</t>
  </si>
  <si>
    <t>Columna10698</t>
  </si>
  <si>
    <t>Columna10699</t>
  </si>
  <si>
    <t>Columna10700</t>
  </si>
  <si>
    <t>Columna10701</t>
  </si>
  <si>
    <t>Columna10702</t>
  </si>
  <si>
    <t>Columna10703</t>
  </si>
  <si>
    <t>Columna10704</t>
  </si>
  <si>
    <t>Columna10705</t>
  </si>
  <si>
    <t>Columna10706</t>
  </si>
  <si>
    <t>Columna10707</t>
  </si>
  <si>
    <t>Columna10708</t>
  </si>
  <si>
    <t>Columna10709</t>
  </si>
  <si>
    <t>Columna10710</t>
  </si>
  <si>
    <t>Columna10711</t>
  </si>
  <si>
    <t>Columna10712</t>
  </si>
  <si>
    <t>Columna10713</t>
  </si>
  <si>
    <t>Columna10714</t>
  </si>
  <si>
    <t>Columna10715</t>
  </si>
  <si>
    <t>Columna10716</t>
  </si>
  <si>
    <t>Columna10717</t>
  </si>
  <si>
    <t>Columna10718</t>
  </si>
  <si>
    <t>Columna10719</t>
  </si>
  <si>
    <t>Columna10720</t>
  </si>
  <si>
    <t>Columna10721</t>
  </si>
  <si>
    <t>Columna10722</t>
  </si>
  <si>
    <t>Columna10723</t>
  </si>
  <si>
    <t>Columna10724</t>
  </si>
  <si>
    <t>Columna10725</t>
  </si>
  <si>
    <t>Columna10726</t>
  </si>
  <si>
    <t>Columna10727</t>
  </si>
  <si>
    <t>Columna10728</t>
  </si>
  <si>
    <t>Columna10729</t>
  </si>
  <si>
    <t>Columna10730</t>
  </si>
  <si>
    <t>Columna10731</t>
  </si>
  <si>
    <t>Columna10732</t>
  </si>
  <si>
    <t>Columna10733</t>
  </si>
  <si>
    <t>Columna10734</t>
  </si>
  <si>
    <t>Columna10735</t>
  </si>
  <si>
    <t>Columna10736</t>
  </si>
  <si>
    <t>Columna10737</t>
  </si>
  <si>
    <t>Columna10738</t>
  </si>
  <si>
    <t>Columna10739</t>
  </si>
  <si>
    <t>Columna10740</t>
  </si>
  <si>
    <t>Columna10741</t>
  </si>
  <si>
    <t>Columna10742</t>
  </si>
  <si>
    <t>Columna10743</t>
  </si>
  <si>
    <t>Columna10744</t>
  </si>
  <si>
    <t>Columna10745</t>
  </si>
  <si>
    <t>Columna10746</t>
  </si>
  <si>
    <t>Columna10747</t>
  </si>
  <si>
    <t>Columna10748</t>
  </si>
  <si>
    <t>Columna10749</t>
  </si>
  <si>
    <t>Columna10750</t>
  </si>
  <si>
    <t>Columna10751</t>
  </si>
  <si>
    <t>Columna10752</t>
  </si>
  <si>
    <t>Columna10753</t>
  </si>
  <si>
    <t>Columna10754</t>
  </si>
  <si>
    <t>Columna10755</t>
  </si>
  <si>
    <t>Columna10756</t>
  </si>
  <si>
    <t>Columna10757</t>
  </si>
  <si>
    <t>Columna10758</t>
  </si>
  <si>
    <t>Columna10759</t>
  </si>
  <si>
    <t>Columna10760</t>
  </si>
  <si>
    <t>Columna10761</t>
  </si>
  <si>
    <t>Columna10762</t>
  </si>
  <si>
    <t>Columna10763</t>
  </si>
  <si>
    <t>Columna10764</t>
  </si>
  <si>
    <t>Columna10765</t>
  </si>
  <si>
    <t>Columna10766</t>
  </si>
  <si>
    <t>Columna10767</t>
  </si>
  <si>
    <t>Columna10768</t>
  </si>
  <si>
    <t>Columna10769</t>
  </si>
  <si>
    <t>Columna10770</t>
  </si>
  <si>
    <t>Columna10771</t>
  </si>
  <si>
    <t>Columna10772</t>
  </si>
  <si>
    <t>Columna10773</t>
  </si>
  <si>
    <t>Columna10774</t>
  </si>
  <si>
    <t>Columna10775</t>
  </si>
  <si>
    <t>Columna10776</t>
  </si>
  <si>
    <t>Columna10777</t>
  </si>
  <si>
    <t>Columna10778</t>
  </si>
  <si>
    <t>Columna10779</t>
  </si>
  <si>
    <t>Columna10780</t>
  </si>
  <si>
    <t>Columna10781</t>
  </si>
  <si>
    <t>Columna10782</t>
  </si>
  <si>
    <t>Columna10783</t>
  </si>
  <si>
    <t>Columna10784</t>
  </si>
  <si>
    <t>Columna10785</t>
  </si>
  <si>
    <t>Columna10786</t>
  </si>
  <si>
    <t>Columna10787</t>
  </si>
  <si>
    <t>Columna10788</t>
  </si>
  <si>
    <t>Columna10789</t>
  </si>
  <si>
    <t>Columna10790</t>
  </si>
  <si>
    <t>Columna10791</t>
  </si>
  <si>
    <t>Columna10792</t>
  </si>
  <si>
    <t>Columna10793</t>
  </si>
  <si>
    <t>Columna10794</t>
  </si>
  <si>
    <t>Columna10795</t>
  </si>
  <si>
    <t>Columna10796</t>
  </si>
  <si>
    <t>Columna10797</t>
  </si>
  <si>
    <t>Columna10798</t>
  </si>
  <si>
    <t>Columna10799</t>
  </si>
  <si>
    <t>Columna10800</t>
  </si>
  <si>
    <t>Columna10801</t>
  </si>
  <si>
    <t>Columna10802</t>
  </si>
  <si>
    <t>Columna10803</t>
  </si>
  <si>
    <t>Columna10804</t>
  </si>
  <si>
    <t>Columna10805</t>
  </si>
  <si>
    <t>Columna10806</t>
  </si>
  <si>
    <t>Columna10807</t>
  </si>
  <si>
    <t>Columna10808</t>
  </si>
  <si>
    <t>Columna10809</t>
  </si>
  <si>
    <t>Columna10810</t>
  </si>
  <si>
    <t>Columna10811</t>
  </si>
  <si>
    <t>Columna10812</t>
  </si>
  <si>
    <t>Columna10813</t>
  </si>
  <si>
    <t>Columna10814</t>
  </si>
  <si>
    <t>Columna10815</t>
  </si>
  <si>
    <t>Columna10816</t>
  </si>
  <si>
    <t>Columna10817</t>
  </si>
  <si>
    <t>Columna10818</t>
  </si>
  <si>
    <t>Columna10819</t>
  </si>
  <si>
    <t>Columna10820</t>
  </si>
  <si>
    <t>Columna10821</t>
  </si>
  <si>
    <t>Columna10822</t>
  </si>
  <si>
    <t>Columna10823</t>
  </si>
  <si>
    <t>Columna10824</t>
  </si>
  <si>
    <t>Columna10825</t>
  </si>
  <si>
    <t>Columna10826</t>
  </si>
  <si>
    <t>Columna10827</t>
  </si>
  <si>
    <t>Columna10828</t>
  </si>
  <si>
    <t>Columna10829</t>
  </si>
  <si>
    <t>Columna10830</t>
  </si>
  <si>
    <t>Columna10831</t>
  </si>
  <si>
    <t>Columna10832</t>
  </si>
  <si>
    <t>Columna10833</t>
  </si>
  <si>
    <t>Columna10834</t>
  </si>
  <si>
    <t>Columna10835</t>
  </si>
  <si>
    <t>Columna10836</t>
  </si>
  <si>
    <t>Columna10837</t>
  </si>
  <si>
    <t>Columna10838</t>
  </si>
  <si>
    <t>Columna10839</t>
  </si>
  <si>
    <t>Columna10840</t>
  </si>
  <si>
    <t>Columna10841</t>
  </si>
  <si>
    <t>Columna10842</t>
  </si>
  <si>
    <t>Columna10843</t>
  </si>
  <si>
    <t>Columna10844</t>
  </si>
  <si>
    <t>Columna10845</t>
  </si>
  <si>
    <t>Columna10846</t>
  </si>
  <si>
    <t>Columna10847</t>
  </si>
  <si>
    <t>Columna10848</t>
  </si>
  <si>
    <t>Columna10849</t>
  </si>
  <si>
    <t>Columna10850</t>
  </si>
  <si>
    <t>Columna10851</t>
  </si>
  <si>
    <t>Columna10852</t>
  </si>
  <si>
    <t>Columna10853</t>
  </si>
  <si>
    <t>Columna10854</t>
  </si>
  <si>
    <t>Columna10855</t>
  </si>
  <si>
    <t>Columna10856</t>
  </si>
  <si>
    <t>Columna10857</t>
  </si>
  <si>
    <t>Columna10858</t>
  </si>
  <si>
    <t>Columna10859</t>
  </si>
  <si>
    <t>Columna10860</t>
  </si>
  <si>
    <t>Columna10861</t>
  </si>
  <si>
    <t>Columna10862</t>
  </si>
  <si>
    <t>Columna10863</t>
  </si>
  <si>
    <t>Columna10864</t>
  </si>
  <si>
    <t>Columna10865</t>
  </si>
  <si>
    <t>Columna10866</t>
  </si>
  <si>
    <t>Columna10867</t>
  </si>
  <si>
    <t>Columna10868</t>
  </si>
  <si>
    <t>Columna10869</t>
  </si>
  <si>
    <t>Columna10870</t>
  </si>
  <si>
    <t>Columna10871</t>
  </si>
  <si>
    <t>Columna10872</t>
  </si>
  <si>
    <t>Columna10873</t>
  </si>
  <si>
    <t>Columna10874</t>
  </si>
  <si>
    <t>Columna10875</t>
  </si>
  <si>
    <t>Columna10876</t>
  </si>
  <si>
    <t>Columna10877</t>
  </si>
  <si>
    <t>Columna10878</t>
  </si>
  <si>
    <t>Columna10879</t>
  </si>
  <si>
    <t>Columna10880</t>
  </si>
  <si>
    <t>Columna10881</t>
  </si>
  <si>
    <t>Columna10882</t>
  </si>
  <si>
    <t>Columna10883</t>
  </si>
  <si>
    <t>Columna10884</t>
  </si>
  <si>
    <t>Columna10885</t>
  </si>
  <si>
    <t>Columna10886</t>
  </si>
  <si>
    <t>Columna10887</t>
  </si>
  <si>
    <t>Columna10888</t>
  </si>
  <si>
    <t>Columna10889</t>
  </si>
  <si>
    <t>Columna10890</t>
  </si>
  <si>
    <t>Columna10891</t>
  </si>
  <si>
    <t>Columna10892</t>
  </si>
  <si>
    <t>Columna10893</t>
  </si>
  <si>
    <t>Columna10894</t>
  </si>
  <si>
    <t>Columna10895</t>
  </si>
  <si>
    <t>Columna10896</t>
  </si>
  <si>
    <t>Columna10897</t>
  </si>
  <si>
    <t>Columna10898</t>
  </si>
  <si>
    <t>Columna10899</t>
  </si>
  <si>
    <t>Columna10900</t>
  </si>
  <si>
    <t>Columna10901</t>
  </si>
  <si>
    <t>Columna10902</t>
  </si>
  <si>
    <t>Columna10903</t>
  </si>
  <si>
    <t>Columna10904</t>
  </si>
  <si>
    <t>Columna10905</t>
  </si>
  <si>
    <t>Columna10906</t>
  </si>
  <si>
    <t>Columna10907</t>
  </si>
  <si>
    <t>Columna10908</t>
  </si>
  <si>
    <t>Columna10909</t>
  </si>
  <si>
    <t>Columna10910</t>
  </si>
  <si>
    <t>Columna10911</t>
  </si>
  <si>
    <t>Columna10912</t>
  </si>
  <si>
    <t>Columna10913</t>
  </si>
  <si>
    <t>Columna10914</t>
  </si>
  <si>
    <t>Columna10915</t>
  </si>
  <si>
    <t>Columna10916</t>
  </si>
  <si>
    <t>Columna10917</t>
  </si>
  <si>
    <t>Columna10918</t>
  </si>
  <si>
    <t>Columna10919</t>
  </si>
  <si>
    <t>Columna10920</t>
  </si>
  <si>
    <t>Columna10921</t>
  </si>
  <si>
    <t>Columna10922</t>
  </si>
  <si>
    <t>Columna10923</t>
  </si>
  <si>
    <t>Columna10924</t>
  </si>
  <si>
    <t>Columna10925</t>
  </si>
  <si>
    <t>Columna10926</t>
  </si>
  <si>
    <t>Columna10927</t>
  </si>
  <si>
    <t>Columna10928</t>
  </si>
  <si>
    <t>Columna10929</t>
  </si>
  <si>
    <t>Columna10930</t>
  </si>
  <si>
    <t>Columna10931</t>
  </si>
  <si>
    <t>Columna10932</t>
  </si>
  <si>
    <t>Columna10933</t>
  </si>
  <si>
    <t>Columna10934</t>
  </si>
  <si>
    <t>Columna10935</t>
  </si>
  <si>
    <t>Columna10936</t>
  </si>
  <si>
    <t>Columna10937</t>
  </si>
  <si>
    <t>Columna10938</t>
  </si>
  <si>
    <t>Columna10939</t>
  </si>
  <si>
    <t>Columna10940</t>
  </si>
  <si>
    <t>Columna10941</t>
  </si>
  <si>
    <t>Columna10942</t>
  </si>
  <si>
    <t>Columna10943</t>
  </si>
  <si>
    <t>Columna10944</t>
  </si>
  <si>
    <t>Columna10945</t>
  </si>
  <si>
    <t>Columna10946</t>
  </si>
  <si>
    <t>Columna10947</t>
  </si>
  <si>
    <t>Columna10948</t>
  </si>
  <si>
    <t>Columna10949</t>
  </si>
  <si>
    <t>Columna10950</t>
  </si>
  <si>
    <t>Columna10951</t>
  </si>
  <si>
    <t>Columna10952</t>
  </si>
  <si>
    <t>Columna10953</t>
  </si>
  <si>
    <t>Columna10954</t>
  </si>
  <si>
    <t>Columna10955</t>
  </si>
  <si>
    <t>Columna10956</t>
  </si>
  <si>
    <t>Columna10957</t>
  </si>
  <si>
    <t>Columna10958</t>
  </si>
  <si>
    <t>Columna10959</t>
  </si>
  <si>
    <t>Columna10960</t>
  </si>
  <si>
    <t>Columna10961</t>
  </si>
  <si>
    <t>Columna10962</t>
  </si>
  <si>
    <t>Columna10963</t>
  </si>
  <si>
    <t>Columna10964</t>
  </si>
  <si>
    <t>Columna10965</t>
  </si>
  <si>
    <t>Columna10966</t>
  </si>
  <si>
    <t>Columna10967</t>
  </si>
  <si>
    <t>Columna10968</t>
  </si>
  <si>
    <t>Columna10969</t>
  </si>
  <si>
    <t>Columna10970</t>
  </si>
  <si>
    <t>Columna10971</t>
  </si>
  <si>
    <t>Columna10972</t>
  </si>
  <si>
    <t>Columna10973</t>
  </si>
  <si>
    <t>Columna10974</t>
  </si>
  <si>
    <t>Columna10975</t>
  </si>
  <si>
    <t>Columna10976</t>
  </si>
  <si>
    <t>Columna10977</t>
  </si>
  <si>
    <t>Columna10978</t>
  </si>
  <si>
    <t>Columna10979</t>
  </si>
  <si>
    <t>Columna10980</t>
  </si>
  <si>
    <t>Columna10981</t>
  </si>
  <si>
    <t>Columna10982</t>
  </si>
  <si>
    <t>Columna10983</t>
  </si>
  <si>
    <t>Columna10984</t>
  </si>
  <si>
    <t>Columna10985</t>
  </si>
  <si>
    <t>Columna10986</t>
  </si>
  <si>
    <t>Columna10987</t>
  </si>
  <si>
    <t>Columna10988</t>
  </si>
  <si>
    <t>Columna10989</t>
  </si>
  <si>
    <t>Columna10990</t>
  </si>
  <si>
    <t>Columna10991</t>
  </si>
  <si>
    <t>Columna10992</t>
  </si>
  <si>
    <t>Columna10993</t>
  </si>
  <si>
    <t>Columna10994</t>
  </si>
  <si>
    <t>Columna10995</t>
  </si>
  <si>
    <t>Columna10996</t>
  </si>
  <si>
    <t>Columna10997</t>
  </si>
  <si>
    <t>Columna10998</t>
  </si>
  <si>
    <t>Columna10999</t>
  </si>
  <si>
    <t>Columna11000</t>
  </si>
  <si>
    <t>Columna11001</t>
  </si>
  <si>
    <t>Columna11002</t>
  </si>
  <si>
    <t>Columna11003</t>
  </si>
  <si>
    <t>Columna11004</t>
  </si>
  <si>
    <t>Columna11005</t>
  </si>
  <si>
    <t>Columna11006</t>
  </si>
  <si>
    <t>Columna11007</t>
  </si>
  <si>
    <t>Columna11008</t>
  </si>
  <si>
    <t>Columna11009</t>
  </si>
  <si>
    <t>Columna11010</t>
  </si>
  <si>
    <t>Columna11011</t>
  </si>
  <si>
    <t>Columna11012</t>
  </si>
  <si>
    <t>Columna11013</t>
  </si>
  <si>
    <t>Columna11014</t>
  </si>
  <si>
    <t>Columna11015</t>
  </si>
  <si>
    <t>Columna11016</t>
  </si>
  <si>
    <t>Columna11017</t>
  </si>
  <si>
    <t>Columna11018</t>
  </si>
  <si>
    <t>Columna11019</t>
  </si>
  <si>
    <t>Columna11020</t>
  </si>
  <si>
    <t>Columna11021</t>
  </si>
  <si>
    <t>Columna11022</t>
  </si>
  <si>
    <t>Columna11023</t>
  </si>
  <si>
    <t>Columna11024</t>
  </si>
  <si>
    <t>Columna11025</t>
  </si>
  <si>
    <t>Columna11026</t>
  </si>
  <si>
    <t>Columna11027</t>
  </si>
  <si>
    <t>Columna11028</t>
  </si>
  <si>
    <t>Columna11029</t>
  </si>
  <si>
    <t>Columna11030</t>
  </si>
  <si>
    <t>Columna11031</t>
  </si>
  <si>
    <t>Columna11032</t>
  </si>
  <si>
    <t>Columna11033</t>
  </si>
  <si>
    <t>Columna11034</t>
  </si>
  <si>
    <t>Columna11035</t>
  </si>
  <si>
    <t>Columna11036</t>
  </si>
  <si>
    <t>Columna11037</t>
  </si>
  <si>
    <t>Columna11038</t>
  </si>
  <si>
    <t>Columna11039</t>
  </si>
  <si>
    <t>Columna11040</t>
  </si>
  <si>
    <t>Columna11041</t>
  </si>
  <si>
    <t>Columna11042</t>
  </si>
  <si>
    <t>Columna11043</t>
  </si>
  <si>
    <t>Columna11044</t>
  </si>
  <si>
    <t>Columna11045</t>
  </si>
  <si>
    <t>Columna11046</t>
  </si>
  <si>
    <t>Columna11047</t>
  </si>
  <si>
    <t>Columna11048</t>
  </si>
  <si>
    <t>Columna11049</t>
  </si>
  <si>
    <t>Columna11050</t>
  </si>
  <si>
    <t>Columna11051</t>
  </si>
  <si>
    <t>Columna11052</t>
  </si>
  <si>
    <t>Columna11053</t>
  </si>
  <si>
    <t>Columna11054</t>
  </si>
  <si>
    <t>Columna11055</t>
  </si>
  <si>
    <t>Columna11056</t>
  </si>
  <si>
    <t>Columna11057</t>
  </si>
  <si>
    <t>Columna11058</t>
  </si>
  <si>
    <t>Columna11059</t>
  </si>
  <si>
    <t>Columna11060</t>
  </si>
  <si>
    <t>Columna11061</t>
  </si>
  <si>
    <t>Columna11062</t>
  </si>
  <si>
    <t>Columna11063</t>
  </si>
  <si>
    <t>Columna11064</t>
  </si>
  <si>
    <t>Columna11065</t>
  </si>
  <si>
    <t>Columna11066</t>
  </si>
  <si>
    <t>Columna11067</t>
  </si>
  <si>
    <t>Columna11068</t>
  </si>
  <si>
    <t>Columna11069</t>
  </si>
  <si>
    <t>Columna11070</t>
  </si>
  <si>
    <t>Columna11071</t>
  </si>
  <si>
    <t>Columna11072</t>
  </si>
  <si>
    <t>Columna11073</t>
  </si>
  <si>
    <t>Columna11074</t>
  </si>
  <si>
    <t>Columna11075</t>
  </si>
  <si>
    <t>Columna11076</t>
  </si>
  <si>
    <t>Columna11077</t>
  </si>
  <si>
    <t>Columna11078</t>
  </si>
  <si>
    <t>Columna11079</t>
  </si>
  <si>
    <t>Columna11080</t>
  </si>
  <si>
    <t>Columna11081</t>
  </si>
  <si>
    <t>Columna11082</t>
  </si>
  <si>
    <t>Columna11083</t>
  </si>
  <si>
    <t>Columna11084</t>
  </si>
  <si>
    <t>Columna11085</t>
  </si>
  <si>
    <t>Columna11086</t>
  </si>
  <si>
    <t>Columna11087</t>
  </si>
  <si>
    <t>Columna11088</t>
  </si>
  <si>
    <t>Columna11089</t>
  </si>
  <si>
    <t>Columna11090</t>
  </si>
  <si>
    <t>Columna11091</t>
  </si>
  <si>
    <t>Columna11092</t>
  </si>
  <si>
    <t>Columna11093</t>
  </si>
  <si>
    <t>Columna11094</t>
  </si>
  <si>
    <t>Columna11095</t>
  </si>
  <si>
    <t>Columna11096</t>
  </si>
  <si>
    <t>Columna11097</t>
  </si>
  <si>
    <t>Columna11098</t>
  </si>
  <si>
    <t>Columna11099</t>
  </si>
  <si>
    <t>Columna11100</t>
  </si>
  <si>
    <t>Columna11101</t>
  </si>
  <si>
    <t>Columna11102</t>
  </si>
  <si>
    <t>Columna11103</t>
  </si>
  <si>
    <t>Columna11104</t>
  </si>
  <si>
    <t>Columna11105</t>
  </si>
  <si>
    <t>Columna11106</t>
  </si>
  <si>
    <t>Columna11107</t>
  </si>
  <si>
    <t>Columna11108</t>
  </si>
  <si>
    <t>Columna11109</t>
  </si>
  <si>
    <t>Columna11110</t>
  </si>
  <si>
    <t>Columna11111</t>
  </si>
  <si>
    <t>Columna11112</t>
  </si>
  <si>
    <t>Columna11113</t>
  </si>
  <si>
    <t>Columna11114</t>
  </si>
  <si>
    <t>Columna11115</t>
  </si>
  <si>
    <t>Columna11116</t>
  </si>
  <si>
    <t>Columna11117</t>
  </si>
  <si>
    <t>Columna11118</t>
  </si>
  <si>
    <t>Columna11119</t>
  </si>
  <si>
    <t>Columna11120</t>
  </si>
  <si>
    <t>Columna11121</t>
  </si>
  <si>
    <t>Columna11122</t>
  </si>
  <si>
    <t>Columna11123</t>
  </si>
  <si>
    <t>Columna11124</t>
  </si>
  <si>
    <t>Columna11125</t>
  </si>
  <si>
    <t>Columna11126</t>
  </si>
  <si>
    <t>Columna11127</t>
  </si>
  <si>
    <t>Columna11128</t>
  </si>
  <si>
    <t>Columna11129</t>
  </si>
  <si>
    <t>Columna11130</t>
  </si>
  <si>
    <t>Columna11131</t>
  </si>
  <si>
    <t>Columna11132</t>
  </si>
  <si>
    <t>Columna11133</t>
  </si>
  <si>
    <t>Columna11134</t>
  </si>
  <si>
    <t>Columna11135</t>
  </si>
  <si>
    <t>Columna11136</t>
  </si>
  <si>
    <t>Columna11137</t>
  </si>
  <si>
    <t>Columna11138</t>
  </si>
  <si>
    <t>Columna11139</t>
  </si>
  <si>
    <t>Columna11140</t>
  </si>
  <si>
    <t>Columna11141</t>
  </si>
  <si>
    <t>Columna11142</t>
  </si>
  <si>
    <t>Columna11143</t>
  </si>
  <si>
    <t>Columna11144</t>
  </si>
  <si>
    <t>Columna11145</t>
  </si>
  <si>
    <t>Columna11146</t>
  </si>
  <si>
    <t>Columna11147</t>
  </si>
  <si>
    <t>Columna11148</t>
  </si>
  <si>
    <t>Columna11149</t>
  </si>
  <si>
    <t>Columna11150</t>
  </si>
  <si>
    <t>Columna11151</t>
  </si>
  <si>
    <t>Columna11152</t>
  </si>
  <si>
    <t>Columna11153</t>
  </si>
  <si>
    <t>Columna11154</t>
  </si>
  <si>
    <t>Columna11155</t>
  </si>
  <si>
    <t>Columna11156</t>
  </si>
  <si>
    <t>Columna11157</t>
  </si>
  <si>
    <t>Columna11158</t>
  </si>
  <si>
    <t>Columna11159</t>
  </si>
  <si>
    <t>Columna11160</t>
  </si>
  <si>
    <t>Columna11161</t>
  </si>
  <si>
    <t>Columna11162</t>
  </si>
  <si>
    <t>Columna11163</t>
  </si>
  <si>
    <t>Columna11164</t>
  </si>
  <si>
    <t>Columna11165</t>
  </si>
  <si>
    <t>Columna11166</t>
  </si>
  <si>
    <t>Columna11167</t>
  </si>
  <si>
    <t>Columna11168</t>
  </si>
  <si>
    <t>Columna11169</t>
  </si>
  <si>
    <t>Columna11170</t>
  </si>
  <si>
    <t>Columna11171</t>
  </si>
  <si>
    <t>Columna11172</t>
  </si>
  <si>
    <t>Columna11173</t>
  </si>
  <si>
    <t>Columna11174</t>
  </si>
  <si>
    <t>Columna11175</t>
  </si>
  <si>
    <t>Columna11176</t>
  </si>
  <si>
    <t>Columna11177</t>
  </si>
  <si>
    <t>Columna11178</t>
  </si>
  <si>
    <t>Columna11179</t>
  </si>
  <si>
    <t>Columna11180</t>
  </si>
  <si>
    <t>Columna11181</t>
  </si>
  <si>
    <t>Columna11182</t>
  </si>
  <si>
    <t>Columna11183</t>
  </si>
  <si>
    <t>Columna11184</t>
  </si>
  <si>
    <t>Columna11185</t>
  </si>
  <si>
    <t>Columna11186</t>
  </si>
  <si>
    <t>Columna11187</t>
  </si>
  <si>
    <t>Columna11188</t>
  </si>
  <si>
    <t>Columna11189</t>
  </si>
  <si>
    <t>Columna11190</t>
  </si>
  <si>
    <t>Columna11191</t>
  </si>
  <si>
    <t>Columna11192</t>
  </si>
  <si>
    <t>Columna11193</t>
  </si>
  <si>
    <t>Columna11194</t>
  </si>
  <si>
    <t>Columna11195</t>
  </si>
  <si>
    <t>Columna11196</t>
  </si>
  <si>
    <t>Columna11197</t>
  </si>
  <si>
    <t>Columna11198</t>
  </si>
  <si>
    <t>Columna11199</t>
  </si>
  <si>
    <t>Columna11200</t>
  </si>
  <si>
    <t>Columna11201</t>
  </si>
  <si>
    <t>Columna11202</t>
  </si>
  <si>
    <t>Columna11203</t>
  </si>
  <si>
    <t>Columna11204</t>
  </si>
  <si>
    <t>Columna11205</t>
  </si>
  <si>
    <t>Columna11206</t>
  </si>
  <si>
    <t>Columna11207</t>
  </si>
  <si>
    <t>Columna11208</t>
  </si>
  <si>
    <t>Columna11209</t>
  </si>
  <si>
    <t>Columna11210</t>
  </si>
  <si>
    <t>Columna11211</t>
  </si>
  <si>
    <t>Columna11212</t>
  </si>
  <si>
    <t>Columna11213</t>
  </si>
  <si>
    <t>Columna11214</t>
  </si>
  <si>
    <t>Columna11215</t>
  </si>
  <si>
    <t>Columna11216</t>
  </si>
  <si>
    <t>Columna11217</t>
  </si>
  <si>
    <t>Columna11218</t>
  </si>
  <si>
    <t>Columna11219</t>
  </si>
  <si>
    <t>Columna11220</t>
  </si>
  <si>
    <t>Columna11221</t>
  </si>
  <si>
    <t>Columna11222</t>
  </si>
  <si>
    <t>Columna11223</t>
  </si>
  <si>
    <t>Columna11224</t>
  </si>
  <si>
    <t>Columna11225</t>
  </si>
  <si>
    <t>Columna11226</t>
  </si>
  <si>
    <t>Columna11227</t>
  </si>
  <si>
    <t>Columna11228</t>
  </si>
  <si>
    <t>Columna11229</t>
  </si>
  <si>
    <t>Columna11230</t>
  </si>
  <si>
    <t>Columna11231</t>
  </si>
  <si>
    <t>Columna11232</t>
  </si>
  <si>
    <t>Columna11233</t>
  </si>
  <si>
    <t>Columna11234</t>
  </si>
  <si>
    <t>Columna11235</t>
  </si>
  <si>
    <t>Columna11236</t>
  </si>
  <si>
    <t>Columna11237</t>
  </si>
  <si>
    <t>Columna11238</t>
  </si>
  <si>
    <t>Columna11239</t>
  </si>
  <si>
    <t>Columna11240</t>
  </si>
  <si>
    <t>Columna11241</t>
  </si>
  <si>
    <t>Columna11242</t>
  </si>
  <si>
    <t>Columna11243</t>
  </si>
  <si>
    <t>Columna11244</t>
  </si>
  <si>
    <t>Columna11245</t>
  </si>
  <si>
    <t>Columna11246</t>
  </si>
  <si>
    <t>Columna11247</t>
  </si>
  <si>
    <t>Columna11248</t>
  </si>
  <si>
    <t>Columna11249</t>
  </si>
  <si>
    <t>Columna11250</t>
  </si>
  <si>
    <t>Columna11251</t>
  </si>
  <si>
    <t>Columna11252</t>
  </si>
  <si>
    <t>Columna11253</t>
  </si>
  <si>
    <t>Columna11254</t>
  </si>
  <si>
    <t>Columna11255</t>
  </si>
  <si>
    <t>Columna11256</t>
  </si>
  <si>
    <t>Columna11257</t>
  </si>
  <si>
    <t>Columna11258</t>
  </si>
  <si>
    <t>Columna11259</t>
  </si>
  <si>
    <t>Columna11260</t>
  </si>
  <si>
    <t>Columna11261</t>
  </si>
  <si>
    <t>Columna11262</t>
  </si>
  <si>
    <t>Columna11263</t>
  </si>
  <si>
    <t>Columna11264</t>
  </si>
  <si>
    <t>Columna11265</t>
  </si>
  <si>
    <t>Columna11266</t>
  </si>
  <si>
    <t>Columna11267</t>
  </si>
  <si>
    <t>Columna11268</t>
  </si>
  <si>
    <t>Columna11269</t>
  </si>
  <si>
    <t>Columna11270</t>
  </si>
  <si>
    <t>Columna11271</t>
  </si>
  <si>
    <t>Columna11272</t>
  </si>
  <si>
    <t>Columna11273</t>
  </si>
  <si>
    <t>Columna11274</t>
  </si>
  <si>
    <t>Columna11275</t>
  </si>
  <si>
    <t>Columna11276</t>
  </si>
  <si>
    <t>Columna11277</t>
  </si>
  <si>
    <t>Columna11278</t>
  </si>
  <si>
    <t>Columna11279</t>
  </si>
  <si>
    <t>Columna11280</t>
  </si>
  <si>
    <t>Columna11281</t>
  </si>
  <si>
    <t>Columna11282</t>
  </si>
  <si>
    <t>Columna11283</t>
  </si>
  <si>
    <t>Columna11284</t>
  </si>
  <si>
    <t>Columna11285</t>
  </si>
  <si>
    <t>Columna11286</t>
  </si>
  <si>
    <t>Columna11287</t>
  </si>
  <si>
    <t>Columna11288</t>
  </si>
  <si>
    <t>Columna11289</t>
  </si>
  <si>
    <t>Columna11290</t>
  </si>
  <si>
    <t>Columna11291</t>
  </si>
  <si>
    <t>Columna11292</t>
  </si>
  <si>
    <t>Columna11293</t>
  </si>
  <si>
    <t>Columna11294</t>
  </si>
  <si>
    <t>Columna11295</t>
  </si>
  <si>
    <t>Columna11296</t>
  </si>
  <si>
    <t>Columna11297</t>
  </si>
  <si>
    <t>Columna11298</t>
  </si>
  <si>
    <t>Columna11299</t>
  </si>
  <si>
    <t>Columna11300</t>
  </si>
  <si>
    <t>Columna11301</t>
  </si>
  <si>
    <t>Columna11302</t>
  </si>
  <si>
    <t>Columna11303</t>
  </si>
  <si>
    <t>Columna11304</t>
  </si>
  <si>
    <t>Columna11305</t>
  </si>
  <si>
    <t>Columna11306</t>
  </si>
  <si>
    <t>Columna11307</t>
  </si>
  <si>
    <t>Columna11308</t>
  </si>
  <si>
    <t>Columna11309</t>
  </si>
  <si>
    <t>Columna11310</t>
  </si>
  <si>
    <t>Columna11311</t>
  </si>
  <si>
    <t>Columna11312</t>
  </si>
  <si>
    <t>Columna11313</t>
  </si>
  <si>
    <t>Columna11314</t>
  </si>
  <si>
    <t>Columna11315</t>
  </si>
  <si>
    <t>Columna11316</t>
  </si>
  <si>
    <t>Columna11317</t>
  </si>
  <si>
    <t>Columna11318</t>
  </si>
  <si>
    <t>Columna11319</t>
  </si>
  <si>
    <t>Columna11320</t>
  </si>
  <si>
    <t>Columna11321</t>
  </si>
  <si>
    <t>Columna11322</t>
  </si>
  <si>
    <t>Columna11323</t>
  </si>
  <si>
    <t>Columna11324</t>
  </si>
  <si>
    <t>Columna11325</t>
  </si>
  <si>
    <t>Columna11326</t>
  </si>
  <si>
    <t>Columna11327</t>
  </si>
  <si>
    <t>Columna11328</t>
  </si>
  <si>
    <t>Columna11329</t>
  </si>
  <si>
    <t>Columna11330</t>
  </si>
  <si>
    <t>Columna11331</t>
  </si>
  <si>
    <t>Columna11332</t>
  </si>
  <si>
    <t>Columna11333</t>
  </si>
  <si>
    <t>Columna11334</t>
  </si>
  <si>
    <t>Columna11335</t>
  </si>
  <si>
    <t>Columna11336</t>
  </si>
  <si>
    <t>Columna11337</t>
  </si>
  <si>
    <t>Columna11338</t>
  </si>
  <si>
    <t>Columna11339</t>
  </si>
  <si>
    <t>Columna11340</t>
  </si>
  <si>
    <t>Columna11341</t>
  </si>
  <si>
    <t>Columna11342</t>
  </si>
  <si>
    <t>Columna11343</t>
  </si>
  <si>
    <t>Columna11344</t>
  </si>
  <si>
    <t>Columna11345</t>
  </si>
  <si>
    <t>Columna11346</t>
  </si>
  <si>
    <t>Columna11347</t>
  </si>
  <si>
    <t>Columna11348</t>
  </si>
  <si>
    <t>Columna11349</t>
  </si>
  <si>
    <t>Columna11350</t>
  </si>
  <si>
    <t>Columna11351</t>
  </si>
  <si>
    <t>Columna11352</t>
  </si>
  <si>
    <t>Columna11353</t>
  </si>
  <si>
    <t>Columna11354</t>
  </si>
  <si>
    <t>Columna11355</t>
  </si>
  <si>
    <t>Columna11356</t>
  </si>
  <si>
    <t>Columna11357</t>
  </si>
  <si>
    <t>Columna11358</t>
  </si>
  <si>
    <t>Columna11359</t>
  </si>
  <si>
    <t>Columna11360</t>
  </si>
  <si>
    <t>Columna11361</t>
  </si>
  <si>
    <t>Columna11362</t>
  </si>
  <si>
    <t>Columna11363</t>
  </si>
  <si>
    <t>Columna11364</t>
  </si>
  <si>
    <t>Columna11365</t>
  </si>
  <si>
    <t>Columna11366</t>
  </si>
  <si>
    <t>Columna11367</t>
  </si>
  <si>
    <t>Columna11368</t>
  </si>
  <si>
    <t>Columna11369</t>
  </si>
  <si>
    <t>Columna11370</t>
  </si>
  <si>
    <t>Columna11371</t>
  </si>
  <si>
    <t>Columna11372</t>
  </si>
  <si>
    <t>Columna11373</t>
  </si>
  <si>
    <t>Columna11374</t>
  </si>
  <si>
    <t>Columna11375</t>
  </si>
  <si>
    <t>Columna11376</t>
  </si>
  <si>
    <t>Columna11377</t>
  </si>
  <si>
    <t>Columna11378</t>
  </si>
  <si>
    <t>Columna11379</t>
  </si>
  <si>
    <t>Columna11380</t>
  </si>
  <si>
    <t>Columna11381</t>
  </si>
  <si>
    <t>Columna11382</t>
  </si>
  <si>
    <t>Columna11383</t>
  </si>
  <si>
    <t>Columna11384</t>
  </si>
  <si>
    <t>Columna11385</t>
  </si>
  <si>
    <t>Columna11386</t>
  </si>
  <si>
    <t>Columna11387</t>
  </si>
  <si>
    <t>Columna11388</t>
  </si>
  <si>
    <t>Columna11389</t>
  </si>
  <si>
    <t>Columna11390</t>
  </si>
  <si>
    <t>Columna11391</t>
  </si>
  <si>
    <t>Columna11392</t>
  </si>
  <si>
    <t>Columna11393</t>
  </si>
  <si>
    <t>Columna11394</t>
  </si>
  <si>
    <t>Columna11395</t>
  </si>
  <si>
    <t>Columna11396</t>
  </si>
  <si>
    <t>Columna11397</t>
  </si>
  <si>
    <t>Columna11398</t>
  </si>
  <si>
    <t>Columna11399</t>
  </si>
  <si>
    <t>Columna11400</t>
  </si>
  <si>
    <t>Columna11401</t>
  </si>
  <si>
    <t>Columna11402</t>
  </si>
  <si>
    <t>Columna11403</t>
  </si>
  <si>
    <t>Columna11404</t>
  </si>
  <si>
    <t>Columna11405</t>
  </si>
  <si>
    <t>Columna11406</t>
  </si>
  <si>
    <t>Columna11407</t>
  </si>
  <si>
    <t>Columna11408</t>
  </si>
  <si>
    <t>Columna11409</t>
  </si>
  <si>
    <t>Columna11410</t>
  </si>
  <si>
    <t>Columna11411</t>
  </si>
  <si>
    <t>Columna11412</t>
  </si>
  <si>
    <t>Columna11413</t>
  </si>
  <si>
    <t>Columna11414</t>
  </si>
  <si>
    <t>Columna11415</t>
  </si>
  <si>
    <t>Columna11416</t>
  </si>
  <si>
    <t>Columna11417</t>
  </si>
  <si>
    <t>Columna11418</t>
  </si>
  <si>
    <t>Columna11419</t>
  </si>
  <si>
    <t>Columna11420</t>
  </si>
  <si>
    <t>Columna11421</t>
  </si>
  <si>
    <t>Columna11422</t>
  </si>
  <si>
    <t>Columna11423</t>
  </si>
  <si>
    <t>Columna11424</t>
  </si>
  <si>
    <t>Columna11425</t>
  </si>
  <si>
    <t>Columna11426</t>
  </si>
  <si>
    <t>Columna11427</t>
  </si>
  <si>
    <t>Columna11428</t>
  </si>
  <si>
    <t>Columna11429</t>
  </si>
  <si>
    <t>Columna11430</t>
  </si>
  <si>
    <t>Columna11431</t>
  </si>
  <si>
    <t>Columna11432</t>
  </si>
  <si>
    <t>Columna11433</t>
  </si>
  <si>
    <t>Columna11434</t>
  </si>
  <si>
    <t>Columna11435</t>
  </si>
  <si>
    <t>Columna11436</t>
  </si>
  <si>
    <t>Columna11437</t>
  </si>
  <si>
    <t>Columna11438</t>
  </si>
  <si>
    <t>Columna11439</t>
  </si>
  <si>
    <t>Columna11440</t>
  </si>
  <si>
    <t>Columna11441</t>
  </si>
  <si>
    <t>Columna11442</t>
  </si>
  <si>
    <t>Columna11443</t>
  </si>
  <si>
    <t>Columna11444</t>
  </si>
  <si>
    <t>Columna11445</t>
  </si>
  <si>
    <t>Columna11446</t>
  </si>
  <si>
    <t>Columna11447</t>
  </si>
  <si>
    <t>Columna11448</t>
  </si>
  <si>
    <t>Columna11449</t>
  </si>
  <si>
    <t>Columna11450</t>
  </si>
  <si>
    <t>Columna11451</t>
  </si>
  <si>
    <t>Columna11452</t>
  </si>
  <si>
    <t>Columna11453</t>
  </si>
  <si>
    <t>Columna11454</t>
  </si>
  <si>
    <t>Columna11455</t>
  </si>
  <si>
    <t>Columna11456</t>
  </si>
  <si>
    <t>Columna11457</t>
  </si>
  <si>
    <t>Columna11458</t>
  </si>
  <si>
    <t>Columna11459</t>
  </si>
  <si>
    <t>Columna11460</t>
  </si>
  <si>
    <t>Columna11461</t>
  </si>
  <si>
    <t>Columna11462</t>
  </si>
  <si>
    <t>Columna11463</t>
  </si>
  <si>
    <t>Columna11464</t>
  </si>
  <si>
    <t>Columna11465</t>
  </si>
  <si>
    <t>Columna11466</t>
  </si>
  <si>
    <t>Columna11467</t>
  </si>
  <si>
    <t>Columna11468</t>
  </si>
  <si>
    <t>Columna11469</t>
  </si>
  <si>
    <t>Columna11470</t>
  </si>
  <si>
    <t>Columna11471</t>
  </si>
  <si>
    <t>Columna11472</t>
  </si>
  <si>
    <t>Columna11473</t>
  </si>
  <si>
    <t>Columna11474</t>
  </si>
  <si>
    <t>Columna11475</t>
  </si>
  <si>
    <t>Columna11476</t>
  </si>
  <si>
    <t>Columna11477</t>
  </si>
  <si>
    <t>Columna11478</t>
  </si>
  <si>
    <t>Columna11479</t>
  </si>
  <si>
    <t>Columna11480</t>
  </si>
  <si>
    <t>Columna11481</t>
  </si>
  <si>
    <t>Columna11482</t>
  </si>
  <si>
    <t>Columna11483</t>
  </si>
  <si>
    <t>Columna11484</t>
  </si>
  <si>
    <t>Columna11485</t>
  </si>
  <si>
    <t>Columna11486</t>
  </si>
  <si>
    <t>Columna11487</t>
  </si>
  <si>
    <t>Columna11488</t>
  </si>
  <si>
    <t>Columna11489</t>
  </si>
  <si>
    <t>Columna11490</t>
  </si>
  <si>
    <t>Columna11491</t>
  </si>
  <si>
    <t>Columna11492</t>
  </si>
  <si>
    <t>Columna11493</t>
  </si>
  <si>
    <t>Columna11494</t>
  </si>
  <si>
    <t>Columna11495</t>
  </si>
  <si>
    <t>Columna11496</t>
  </si>
  <si>
    <t>Columna11497</t>
  </si>
  <si>
    <t>Columna11498</t>
  </si>
  <si>
    <t>Columna11499</t>
  </si>
  <si>
    <t>Columna11500</t>
  </si>
  <si>
    <t>Columna11501</t>
  </si>
  <si>
    <t>Columna11502</t>
  </si>
  <si>
    <t>Columna11503</t>
  </si>
  <si>
    <t>Columna11504</t>
  </si>
  <si>
    <t>Columna11505</t>
  </si>
  <si>
    <t>Columna11506</t>
  </si>
  <si>
    <t>Columna11507</t>
  </si>
  <si>
    <t>Columna11508</t>
  </si>
  <si>
    <t>Columna11509</t>
  </si>
  <si>
    <t>Columna11510</t>
  </si>
  <si>
    <t>Columna11511</t>
  </si>
  <si>
    <t>Columna11512</t>
  </si>
  <si>
    <t>Columna11513</t>
  </si>
  <si>
    <t>Columna11514</t>
  </si>
  <si>
    <t>Columna11515</t>
  </si>
  <si>
    <t>Columna11516</t>
  </si>
  <si>
    <t>Columna11517</t>
  </si>
  <si>
    <t>Columna11518</t>
  </si>
  <si>
    <t>Columna11519</t>
  </si>
  <si>
    <t>Columna11520</t>
  </si>
  <si>
    <t>Columna11521</t>
  </si>
  <si>
    <t>Columna11522</t>
  </si>
  <si>
    <t>Columna11523</t>
  </si>
  <si>
    <t>Columna11524</t>
  </si>
  <si>
    <t>Columna11525</t>
  </si>
  <si>
    <t>Columna11526</t>
  </si>
  <si>
    <t>Columna11527</t>
  </si>
  <si>
    <t>Columna11528</t>
  </si>
  <si>
    <t>Columna11529</t>
  </si>
  <si>
    <t>Columna11530</t>
  </si>
  <si>
    <t>Columna11531</t>
  </si>
  <si>
    <t>Columna11532</t>
  </si>
  <si>
    <t>Columna11533</t>
  </si>
  <si>
    <t>Columna11534</t>
  </si>
  <si>
    <t>Columna11535</t>
  </si>
  <si>
    <t>Columna11536</t>
  </si>
  <si>
    <t>Columna11537</t>
  </si>
  <si>
    <t>Columna11538</t>
  </si>
  <si>
    <t>Columna11539</t>
  </si>
  <si>
    <t>Columna11540</t>
  </si>
  <si>
    <t>Columna11541</t>
  </si>
  <si>
    <t>Columna11542</t>
  </si>
  <si>
    <t>Columna11543</t>
  </si>
  <si>
    <t>Columna11544</t>
  </si>
  <si>
    <t>Columna11545</t>
  </si>
  <si>
    <t>Columna11546</t>
  </si>
  <si>
    <t>Columna11547</t>
  </si>
  <si>
    <t>Columna11548</t>
  </si>
  <si>
    <t>Columna11549</t>
  </si>
  <si>
    <t>Columna11550</t>
  </si>
  <si>
    <t>Columna11551</t>
  </si>
  <si>
    <t>Columna11552</t>
  </si>
  <si>
    <t>Columna11553</t>
  </si>
  <si>
    <t>Columna11554</t>
  </si>
  <si>
    <t>Columna11555</t>
  </si>
  <si>
    <t>Columna11556</t>
  </si>
  <si>
    <t>Columna11557</t>
  </si>
  <si>
    <t>Columna11558</t>
  </si>
  <si>
    <t>Columna11559</t>
  </si>
  <si>
    <t>Columna11560</t>
  </si>
  <si>
    <t>Columna11561</t>
  </si>
  <si>
    <t>Columna11562</t>
  </si>
  <si>
    <t>Columna11563</t>
  </si>
  <si>
    <t>Columna11564</t>
  </si>
  <si>
    <t>Columna11565</t>
  </si>
  <si>
    <t>Columna11566</t>
  </si>
  <si>
    <t>Columna11567</t>
  </si>
  <si>
    <t>Columna11568</t>
  </si>
  <si>
    <t>Columna11569</t>
  </si>
  <si>
    <t>Columna11570</t>
  </si>
  <si>
    <t>Columna11571</t>
  </si>
  <si>
    <t>Columna11572</t>
  </si>
  <si>
    <t>Columna11573</t>
  </si>
  <si>
    <t>Columna11574</t>
  </si>
  <si>
    <t>Columna11575</t>
  </si>
  <si>
    <t>Columna11576</t>
  </si>
  <si>
    <t>Columna11577</t>
  </si>
  <si>
    <t>Columna11578</t>
  </si>
  <si>
    <t>Columna11579</t>
  </si>
  <si>
    <t>Columna11580</t>
  </si>
  <si>
    <t>Columna11581</t>
  </si>
  <si>
    <t>Columna11582</t>
  </si>
  <si>
    <t>Columna11583</t>
  </si>
  <si>
    <t>Columna11584</t>
  </si>
  <si>
    <t>Columna11585</t>
  </si>
  <si>
    <t>Columna11586</t>
  </si>
  <si>
    <t>Columna11587</t>
  </si>
  <si>
    <t>Columna11588</t>
  </si>
  <si>
    <t>Columna11589</t>
  </si>
  <si>
    <t>Columna11590</t>
  </si>
  <si>
    <t>Columna11591</t>
  </si>
  <si>
    <t>Columna11592</t>
  </si>
  <si>
    <t>Columna11593</t>
  </si>
  <si>
    <t>Columna11594</t>
  </si>
  <si>
    <t>Columna11595</t>
  </si>
  <si>
    <t>Columna11596</t>
  </si>
  <si>
    <t>Columna11597</t>
  </si>
  <si>
    <t>Columna11598</t>
  </si>
  <si>
    <t>Columna11599</t>
  </si>
  <si>
    <t>Columna11600</t>
  </si>
  <si>
    <t>Columna11601</t>
  </si>
  <si>
    <t>Columna11602</t>
  </si>
  <si>
    <t>Columna11603</t>
  </si>
  <si>
    <t>Columna11604</t>
  </si>
  <si>
    <t>Columna11605</t>
  </si>
  <si>
    <t>Columna11606</t>
  </si>
  <si>
    <t>Columna11607</t>
  </si>
  <si>
    <t>Columna11608</t>
  </si>
  <si>
    <t>Columna11609</t>
  </si>
  <si>
    <t>Columna11610</t>
  </si>
  <si>
    <t>Columna11611</t>
  </si>
  <si>
    <t>Columna11612</t>
  </si>
  <si>
    <t>Columna11613</t>
  </si>
  <si>
    <t>Columna11614</t>
  </si>
  <si>
    <t>Columna11615</t>
  </si>
  <si>
    <t>Columna11616</t>
  </si>
  <si>
    <t>Columna11617</t>
  </si>
  <si>
    <t>Columna11618</t>
  </si>
  <si>
    <t>Columna11619</t>
  </si>
  <si>
    <t>Columna11620</t>
  </si>
  <si>
    <t>Columna11621</t>
  </si>
  <si>
    <t>Columna11622</t>
  </si>
  <si>
    <t>Columna11623</t>
  </si>
  <si>
    <t>Columna11624</t>
  </si>
  <si>
    <t>Columna11625</t>
  </si>
  <si>
    <t>Columna11626</t>
  </si>
  <si>
    <t>Columna11627</t>
  </si>
  <si>
    <t>Columna11628</t>
  </si>
  <si>
    <t>Columna11629</t>
  </si>
  <si>
    <t>Columna11630</t>
  </si>
  <si>
    <t>Columna11631</t>
  </si>
  <si>
    <t>Columna11632</t>
  </si>
  <si>
    <t>Columna11633</t>
  </si>
  <si>
    <t>Columna11634</t>
  </si>
  <si>
    <t>Columna11635</t>
  </si>
  <si>
    <t>Columna11636</t>
  </si>
  <si>
    <t>Columna11637</t>
  </si>
  <si>
    <t>Columna11638</t>
  </si>
  <si>
    <t>Columna11639</t>
  </si>
  <si>
    <t>Columna11640</t>
  </si>
  <si>
    <t>Columna11641</t>
  </si>
  <si>
    <t>Columna11642</t>
  </si>
  <si>
    <t>Columna11643</t>
  </si>
  <si>
    <t>Columna11644</t>
  </si>
  <si>
    <t>Columna11645</t>
  </si>
  <si>
    <t>Columna11646</t>
  </si>
  <si>
    <t>Columna11647</t>
  </si>
  <si>
    <t>Columna11648</t>
  </si>
  <si>
    <t>Columna11649</t>
  </si>
  <si>
    <t>Columna11650</t>
  </si>
  <si>
    <t>Columna11651</t>
  </si>
  <si>
    <t>Columna11652</t>
  </si>
  <si>
    <t>Columna11653</t>
  </si>
  <si>
    <t>Columna11654</t>
  </si>
  <si>
    <t>Columna11655</t>
  </si>
  <si>
    <t>Columna11656</t>
  </si>
  <si>
    <t>Columna11657</t>
  </si>
  <si>
    <t>Columna11658</t>
  </si>
  <si>
    <t>Columna11659</t>
  </si>
  <si>
    <t>Columna11660</t>
  </si>
  <si>
    <t>Columna11661</t>
  </si>
  <si>
    <t>Columna11662</t>
  </si>
  <si>
    <t>Columna11663</t>
  </si>
  <si>
    <t>Columna11664</t>
  </si>
  <si>
    <t>Columna11665</t>
  </si>
  <si>
    <t>Columna11666</t>
  </si>
  <si>
    <t>Columna11667</t>
  </si>
  <si>
    <t>Columna11668</t>
  </si>
  <si>
    <t>Columna11669</t>
  </si>
  <si>
    <t>Columna11670</t>
  </si>
  <si>
    <t>Columna11671</t>
  </si>
  <si>
    <t>Columna11672</t>
  </si>
  <si>
    <t>Columna11673</t>
  </si>
  <si>
    <t>Columna11674</t>
  </si>
  <si>
    <t>Columna11675</t>
  </si>
  <si>
    <t>Columna11676</t>
  </si>
  <si>
    <t>Columna11677</t>
  </si>
  <si>
    <t>Columna11678</t>
  </si>
  <si>
    <t>Columna11679</t>
  </si>
  <si>
    <t>Columna11680</t>
  </si>
  <si>
    <t>Columna11681</t>
  </si>
  <si>
    <t>Columna11682</t>
  </si>
  <si>
    <t>Columna11683</t>
  </si>
  <si>
    <t>Columna11684</t>
  </si>
  <si>
    <t>Columna11685</t>
  </si>
  <si>
    <t>Columna11686</t>
  </si>
  <si>
    <t>Columna11687</t>
  </si>
  <si>
    <t>Columna11688</t>
  </si>
  <si>
    <t>Columna11689</t>
  </si>
  <si>
    <t>Columna11690</t>
  </si>
  <si>
    <t>Columna11691</t>
  </si>
  <si>
    <t>Columna11692</t>
  </si>
  <si>
    <t>Columna11693</t>
  </si>
  <si>
    <t>Columna11694</t>
  </si>
  <si>
    <t>Columna11695</t>
  </si>
  <si>
    <t>Columna11696</t>
  </si>
  <si>
    <t>Columna11697</t>
  </si>
  <si>
    <t>Columna11698</t>
  </si>
  <si>
    <t>Columna11699</t>
  </si>
  <si>
    <t>Columna11700</t>
  </si>
  <si>
    <t>Columna11701</t>
  </si>
  <si>
    <t>Columna11702</t>
  </si>
  <si>
    <t>Columna11703</t>
  </si>
  <si>
    <t>Columna11704</t>
  </si>
  <si>
    <t>Columna11705</t>
  </si>
  <si>
    <t>Columna11706</t>
  </si>
  <si>
    <t>Columna11707</t>
  </si>
  <si>
    <t>Columna11708</t>
  </si>
  <si>
    <t>Columna11709</t>
  </si>
  <si>
    <t>Columna11710</t>
  </si>
  <si>
    <t>Columna11711</t>
  </si>
  <si>
    <t>Columna11712</t>
  </si>
  <si>
    <t>Columna11713</t>
  </si>
  <si>
    <t>Columna11714</t>
  </si>
  <si>
    <t>Columna11715</t>
  </si>
  <si>
    <t>Columna11716</t>
  </si>
  <si>
    <t>Columna11717</t>
  </si>
  <si>
    <t>Columna11718</t>
  </si>
  <si>
    <t>Columna11719</t>
  </si>
  <si>
    <t>Columna11720</t>
  </si>
  <si>
    <t>Columna11721</t>
  </si>
  <si>
    <t>Columna11722</t>
  </si>
  <si>
    <t>Columna11723</t>
  </si>
  <si>
    <t>Columna11724</t>
  </si>
  <si>
    <t>Columna11725</t>
  </si>
  <si>
    <t>Columna11726</t>
  </si>
  <si>
    <t>Columna11727</t>
  </si>
  <si>
    <t>Columna11728</t>
  </si>
  <si>
    <t>Columna11729</t>
  </si>
  <si>
    <t>Columna11730</t>
  </si>
  <si>
    <t>Columna11731</t>
  </si>
  <si>
    <t>Columna11732</t>
  </si>
  <si>
    <t>Columna11733</t>
  </si>
  <si>
    <t>Columna11734</t>
  </si>
  <si>
    <t>Columna11735</t>
  </si>
  <si>
    <t>Columna11736</t>
  </si>
  <si>
    <t>Columna11737</t>
  </si>
  <si>
    <t>Columna11738</t>
  </si>
  <si>
    <t>Columna11739</t>
  </si>
  <si>
    <t>Columna11740</t>
  </si>
  <si>
    <t>Columna11741</t>
  </si>
  <si>
    <t>Columna11742</t>
  </si>
  <si>
    <t>Columna11743</t>
  </si>
  <si>
    <t>Columna11744</t>
  </si>
  <si>
    <t>Columna11745</t>
  </si>
  <si>
    <t>Columna11746</t>
  </si>
  <si>
    <t>Columna11747</t>
  </si>
  <si>
    <t>Columna11748</t>
  </si>
  <si>
    <t>Columna11749</t>
  </si>
  <si>
    <t>Columna11750</t>
  </si>
  <si>
    <t>Columna11751</t>
  </si>
  <si>
    <t>Columna11752</t>
  </si>
  <si>
    <t>Columna11753</t>
  </si>
  <si>
    <t>Columna11754</t>
  </si>
  <si>
    <t>Columna11755</t>
  </si>
  <si>
    <t>Columna11756</t>
  </si>
  <si>
    <t>Columna11757</t>
  </si>
  <si>
    <t>Columna11758</t>
  </si>
  <si>
    <t>Columna11759</t>
  </si>
  <si>
    <t>Columna11760</t>
  </si>
  <si>
    <t>Columna11761</t>
  </si>
  <si>
    <t>Columna11762</t>
  </si>
  <si>
    <t>Columna11763</t>
  </si>
  <si>
    <t>Columna11764</t>
  </si>
  <si>
    <t>Columna11765</t>
  </si>
  <si>
    <t>Columna11766</t>
  </si>
  <si>
    <t>Columna11767</t>
  </si>
  <si>
    <t>Columna11768</t>
  </si>
  <si>
    <t>Columna11769</t>
  </si>
  <si>
    <t>Columna11770</t>
  </si>
  <si>
    <t>Columna11771</t>
  </si>
  <si>
    <t>Columna11772</t>
  </si>
  <si>
    <t>Columna11773</t>
  </si>
  <si>
    <t>Columna11774</t>
  </si>
  <si>
    <t>Columna11775</t>
  </si>
  <si>
    <t>Columna11776</t>
  </si>
  <si>
    <t>Columna11777</t>
  </si>
  <si>
    <t>Columna11778</t>
  </si>
  <si>
    <t>Columna11779</t>
  </si>
  <si>
    <t>Columna11780</t>
  </si>
  <si>
    <t>Columna11781</t>
  </si>
  <si>
    <t>Columna11782</t>
  </si>
  <si>
    <t>Columna11783</t>
  </si>
  <si>
    <t>Columna11784</t>
  </si>
  <si>
    <t>Columna11785</t>
  </si>
  <si>
    <t>Columna11786</t>
  </si>
  <si>
    <t>Columna11787</t>
  </si>
  <si>
    <t>Columna11788</t>
  </si>
  <si>
    <t>Columna11789</t>
  </si>
  <si>
    <t>Columna11790</t>
  </si>
  <si>
    <t>Columna11791</t>
  </si>
  <si>
    <t>Columna11792</t>
  </si>
  <si>
    <t>Columna11793</t>
  </si>
  <si>
    <t>Columna11794</t>
  </si>
  <si>
    <t>Columna11795</t>
  </si>
  <si>
    <t>Columna11796</t>
  </si>
  <si>
    <t>Columna11797</t>
  </si>
  <si>
    <t>Columna11798</t>
  </si>
  <si>
    <t>Columna11799</t>
  </si>
  <si>
    <t>Columna11800</t>
  </si>
  <si>
    <t>Columna11801</t>
  </si>
  <si>
    <t>Columna11802</t>
  </si>
  <si>
    <t>Columna11803</t>
  </si>
  <si>
    <t>Columna11804</t>
  </si>
  <si>
    <t>Columna11805</t>
  </si>
  <si>
    <t>Columna11806</t>
  </si>
  <si>
    <t>Columna11807</t>
  </si>
  <si>
    <t>Columna11808</t>
  </si>
  <si>
    <t>Columna11809</t>
  </si>
  <si>
    <t>Columna11810</t>
  </si>
  <si>
    <t>Columna11811</t>
  </si>
  <si>
    <t>Columna11812</t>
  </si>
  <si>
    <t>Columna11813</t>
  </si>
  <si>
    <t>Columna11814</t>
  </si>
  <si>
    <t>Columna11815</t>
  </si>
  <si>
    <t>Columna11816</t>
  </si>
  <si>
    <t>Columna11817</t>
  </si>
  <si>
    <t>Columna11818</t>
  </si>
  <si>
    <t>Columna11819</t>
  </si>
  <si>
    <t>Columna11820</t>
  </si>
  <si>
    <t>Columna11821</t>
  </si>
  <si>
    <t>Columna11822</t>
  </si>
  <si>
    <t>Columna11823</t>
  </si>
  <si>
    <t>Columna11824</t>
  </si>
  <si>
    <t>Columna11825</t>
  </si>
  <si>
    <t>Columna11826</t>
  </si>
  <si>
    <t>Columna11827</t>
  </si>
  <si>
    <t>Columna11828</t>
  </si>
  <si>
    <t>Columna11829</t>
  </si>
  <si>
    <t>Columna11830</t>
  </si>
  <si>
    <t>Columna11831</t>
  </si>
  <si>
    <t>Columna11832</t>
  </si>
  <si>
    <t>Columna11833</t>
  </si>
  <si>
    <t>Columna11834</t>
  </si>
  <si>
    <t>Columna11835</t>
  </si>
  <si>
    <t>Columna11836</t>
  </si>
  <si>
    <t>Columna11837</t>
  </si>
  <si>
    <t>Columna11838</t>
  </si>
  <si>
    <t>Columna11839</t>
  </si>
  <si>
    <t>Columna11840</t>
  </si>
  <si>
    <t>Columna11841</t>
  </si>
  <si>
    <t>Columna11842</t>
  </si>
  <si>
    <t>Columna11843</t>
  </si>
  <si>
    <t>Columna11844</t>
  </si>
  <si>
    <t>Columna11845</t>
  </si>
  <si>
    <t>Columna11846</t>
  </si>
  <si>
    <t>Columna11847</t>
  </si>
  <si>
    <t>Columna11848</t>
  </si>
  <si>
    <t>Columna11849</t>
  </si>
  <si>
    <t>Columna11850</t>
  </si>
  <si>
    <t>Columna11851</t>
  </si>
  <si>
    <t>Columna11852</t>
  </si>
  <si>
    <t>Columna11853</t>
  </si>
  <si>
    <t>Columna11854</t>
  </si>
  <si>
    <t>Columna11855</t>
  </si>
  <si>
    <t>Columna11856</t>
  </si>
  <si>
    <t>Columna11857</t>
  </si>
  <si>
    <t>Columna11858</t>
  </si>
  <si>
    <t>Columna11859</t>
  </si>
  <si>
    <t>Columna11860</t>
  </si>
  <si>
    <t>Columna11861</t>
  </si>
  <si>
    <t>Columna11862</t>
  </si>
  <si>
    <t>Columna11863</t>
  </si>
  <si>
    <t>Columna11864</t>
  </si>
  <si>
    <t>Columna11865</t>
  </si>
  <si>
    <t>Columna11866</t>
  </si>
  <si>
    <t>Columna11867</t>
  </si>
  <si>
    <t>Columna11868</t>
  </si>
  <si>
    <t>Columna11869</t>
  </si>
  <si>
    <t>Columna11870</t>
  </si>
  <si>
    <t>Columna11871</t>
  </si>
  <si>
    <t>Columna11872</t>
  </si>
  <si>
    <t>Columna11873</t>
  </si>
  <si>
    <t>Columna11874</t>
  </si>
  <si>
    <t>Columna11875</t>
  </si>
  <si>
    <t>Columna11876</t>
  </si>
  <si>
    <t>Columna11877</t>
  </si>
  <si>
    <t>Columna11878</t>
  </si>
  <si>
    <t>Columna11879</t>
  </si>
  <si>
    <t>Columna11880</t>
  </si>
  <si>
    <t>Columna11881</t>
  </si>
  <si>
    <t>Columna11882</t>
  </si>
  <si>
    <t>Columna11883</t>
  </si>
  <si>
    <t>Columna11884</t>
  </si>
  <si>
    <t>Columna11885</t>
  </si>
  <si>
    <t>Columna11886</t>
  </si>
  <si>
    <t>Columna11887</t>
  </si>
  <si>
    <t>Columna11888</t>
  </si>
  <si>
    <t>Columna11889</t>
  </si>
  <si>
    <t>Columna11890</t>
  </si>
  <si>
    <t>Columna11891</t>
  </si>
  <si>
    <t>Columna11892</t>
  </si>
  <si>
    <t>Columna11893</t>
  </si>
  <si>
    <t>Columna11894</t>
  </si>
  <si>
    <t>Columna11895</t>
  </si>
  <si>
    <t>Columna11896</t>
  </si>
  <si>
    <t>Columna11897</t>
  </si>
  <si>
    <t>Columna11898</t>
  </si>
  <si>
    <t>Columna11899</t>
  </si>
  <si>
    <t>Columna11900</t>
  </si>
  <si>
    <t>Columna11901</t>
  </si>
  <si>
    <t>Columna11902</t>
  </si>
  <si>
    <t>Columna11903</t>
  </si>
  <si>
    <t>Columna11904</t>
  </si>
  <si>
    <t>Columna11905</t>
  </si>
  <si>
    <t>Columna11906</t>
  </si>
  <si>
    <t>Columna11907</t>
  </si>
  <si>
    <t>Columna11908</t>
  </si>
  <si>
    <t>Columna11909</t>
  </si>
  <si>
    <t>Columna11910</t>
  </si>
  <si>
    <t>Columna11911</t>
  </si>
  <si>
    <t>Columna11912</t>
  </si>
  <si>
    <t>Columna11913</t>
  </si>
  <si>
    <t>Columna11914</t>
  </si>
  <si>
    <t>Columna11915</t>
  </si>
  <si>
    <t>Columna11916</t>
  </si>
  <si>
    <t>Columna11917</t>
  </si>
  <si>
    <t>Columna11918</t>
  </si>
  <si>
    <t>Columna11919</t>
  </si>
  <si>
    <t>Columna11920</t>
  </si>
  <si>
    <t>Columna11921</t>
  </si>
  <si>
    <t>Columna11922</t>
  </si>
  <si>
    <t>Columna11923</t>
  </si>
  <si>
    <t>Columna11924</t>
  </si>
  <si>
    <t>Columna11925</t>
  </si>
  <si>
    <t>Columna11926</t>
  </si>
  <si>
    <t>Columna11927</t>
  </si>
  <si>
    <t>Columna11928</t>
  </si>
  <si>
    <t>Columna11929</t>
  </si>
  <si>
    <t>Columna11930</t>
  </si>
  <si>
    <t>Columna11931</t>
  </si>
  <si>
    <t>Columna11932</t>
  </si>
  <si>
    <t>Columna11933</t>
  </si>
  <si>
    <t>Columna11934</t>
  </si>
  <si>
    <t>Columna11935</t>
  </si>
  <si>
    <t>Columna11936</t>
  </si>
  <si>
    <t>Columna11937</t>
  </si>
  <si>
    <t>Columna11938</t>
  </si>
  <si>
    <t>Columna11939</t>
  </si>
  <si>
    <t>Columna11940</t>
  </si>
  <si>
    <t>Columna11941</t>
  </si>
  <si>
    <t>Columna11942</t>
  </si>
  <si>
    <t>Columna11943</t>
  </si>
  <si>
    <t>Columna11944</t>
  </si>
  <si>
    <t>Columna11945</t>
  </si>
  <si>
    <t>Columna11946</t>
  </si>
  <si>
    <t>Columna11947</t>
  </si>
  <si>
    <t>Columna11948</t>
  </si>
  <si>
    <t>Columna11949</t>
  </si>
  <si>
    <t>Columna11950</t>
  </si>
  <si>
    <t>Columna11951</t>
  </si>
  <si>
    <t>Columna11952</t>
  </si>
  <si>
    <t>Columna11953</t>
  </si>
  <si>
    <t>Columna11954</t>
  </si>
  <si>
    <t>Columna11955</t>
  </si>
  <si>
    <t>Columna11956</t>
  </si>
  <si>
    <t>Columna11957</t>
  </si>
  <si>
    <t>Columna11958</t>
  </si>
  <si>
    <t>Columna11959</t>
  </si>
  <si>
    <t>Columna11960</t>
  </si>
  <si>
    <t>Columna11961</t>
  </si>
  <si>
    <t>Columna11962</t>
  </si>
  <si>
    <t>Columna11963</t>
  </si>
  <si>
    <t>Columna11964</t>
  </si>
  <si>
    <t>Columna11965</t>
  </si>
  <si>
    <t>Columna11966</t>
  </si>
  <si>
    <t>Columna11967</t>
  </si>
  <si>
    <t>Columna11968</t>
  </si>
  <si>
    <t>Columna11969</t>
  </si>
  <si>
    <t>Columna11970</t>
  </si>
  <si>
    <t>Columna11971</t>
  </si>
  <si>
    <t>Columna11972</t>
  </si>
  <si>
    <t>Columna11973</t>
  </si>
  <si>
    <t>Columna11974</t>
  </si>
  <si>
    <t>Columna11975</t>
  </si>
  <si>
    <t>Columna11976</t>
  </si>
  <si>
    <t>Columna11977</t>
  </si>
  <si>
    <t>Columna11978</t>
  </si>
  <si>
    <t>Columna11979</t>
  </si>
  <si>
    <t>Columna11980</t>
  </si>
  <si>
    <t>Columna11981</t>
  </si>
  <si>
    <t>Columna11982</t>
  </si>
  <si>
    <t>Columna11983</t>
  </si>
  <si>
    <t>Columna11984</t>
  </si>
  <si>
    <t>Columna11985</t>
  </si>
  <si>
    <t>Columna11986</t>
  </si>
  <si>
    <t>Columna11987</t>
  </si>
  <si>
    <t>Columna11988</t>
  </si>
  <si>
    <t>Columna11989</t>
  </si>
  <si>
    <t>Columna11990</t>
  </si>
  <si>
    <t>Columna11991</t>
  </si>
  <si>
    <t>Columna11992</t>
  </si>
  <si>
    <t>Columna11993</t>
  </si>
  <si>
    <t>Columna11994</t>
  </si>
  <si>
    <t>Columna11995</t>
  </si>
  <si>
    <t>Columna11996</t>
  </si>
  <si>
    <t>Columna11997</t>
  </si>
  <si>
    <t>Columna11998</t>
  </si>
  <si>
    <t>Columna11999</t>
  </si>
  <si>
    <t>Columna12000</t>
  </si>
  <si>
    <t>Columna12001</t>
  </si>
  <si>
    <t>Columna12002</t>
  </si>
  <si>
    <t>Columna12003</t>
  </si>
  <si>
    <t>Columna12004</t>
  </si>
  <si>
    <t>Columna12005</t>
  </si>
  <si>
    <t>Columna12006</t>
  </si>
  <si>
    <t>Columna12007</t>
  </si>
  <si>
    <t>Columna12008</t>
  </si>
  <si>
    <t>Columna12009</t>
  </si>
  <si>
    <t>Columna12010</t>
  </si>
  <si>
    <t>Columna12011</t>
  </si>
  <si>
    <t>Columna12012</t>
  </si>
  <si>
    <t>Columna12013</t>
  </si>
  <si>
    <t>Columna12014</t>
  </si>
  <si>
    <t>Columna12015</t>
  </si>
  <si>
    <t>Columna12016</t>
  </si>
  <si>
    <t>Columna12017</t>
  </si>
  <si>
    <t>Columna12018</t>
  </si>
  <si>
    <t>Columna12019</t>
  </si>
  <si>
    <t>Columna12020</t>
  </si>
  <si>
    <t>Columna12021</t>
  </si>
  <si>
    <t>Columna12022</t>
  </si>
  <si>
    <t>Columna12023</t>
  </si>
  <si>
    <t>Columna12024</t>
  </si>
  <si>
    <t>Columna12025</t>
  </si>
  <si>
    <t>Columna12026</t>
  </si>
  <si>
    <t>Columna12027</t>
  </si>
  <si>
    <t>Columna12028</t>
  </si>
  <si>
    <t>Columna12029</t>
  </si>
  <si>
    <t>Columna12030</t>
  </si>
  <si>
    <t>Columna12031</t>
  </si>
  <si>
    <t>Columna12032</t>
  </si>
  <si>
    <t>Columna12033</t>
  </si>
  <si>
    <t>Columna12034</t>
  </si>
  <si>
    <t>Columna12035</t>
  </si>
  <si>
    <t>Columna12036</t>
  </si>
  <si>
    <t>Columna12037</t>
  </si>
  <si>
    <t>Columna12038</t>
  </si>
  <si>
    <t>Columna12039</t>
  </si>
  <si>
    <t>Columna12040</t>
  </si>
  <si>
    <t>Columna12041</t>
  </si>
  <si>
    <t>Columna12042</t>
  </si>
  <si>
    <t>Columna12043</t>
  </si>
  <si>
    <t>Columna12044</t>
  </si>
  <si>
    <t>Columna12045</t>
  </si>
  <si>
    <t>Columna12046</t>
  </si>
  <si>
    <t>Columna12047</t>
  </si>
  <si>
    <t>Columna12048</t>
  </si>
  <si>
    <t>Columna12049</t>
  </si>
  <si>
    <t>Columna12050</t>
  </si>
  <si>
    <t>Columna12051</t>
  </si>
  <si>
    <t>Columna12052</t>
  </si>
  <si>
    <t>Columna12053</t>
  </si>
  <si>
    <t>Columna12054</t>
  </si>
  <si>
    <t>Columna12055</t>
  </si>
  <si>
    <t>Columna12056</t>
  </si>
  <si>
    <t>Columna12057</t>
  </si>
  <si>
    <t>Columna12058</t>
  </si>
  <si>
    <t>Columna12059</t>
  </si>
  <si>
    <t>Columna12060</t>
  </si>
  <si>
    <t>Columna12061</t>
  </si>
  <si>
    <t>Columna12062</t>
  </si>
  <si>
    <t>Columna12063</t>
  </si>
  <si>
    <t>Columna12064</t>
  </si>
  <si>
    <t>Columna12065</t>
  </si>
  <si>
    <t>Columna12066</t>
  </si>
  <si>
    <t>Columna12067</t>
  </si>
  <si>
    <t>Columna12068</t>
  </si>
  <si>
    <t>Columna12069</t>
  </si>
  <si>
    <t>Columna12070</t>
  </si>
  <si>
    <t>Columna12071</t>
  </si>
  <si>
    <t>Columna12072</t>
  </si>
  <si>
    <t>Columna12073</t>
  </si>
  <si>
    <t>Columna12074</t>
  </si>
  <si>
    <t>Columna12075</t>
  </si>
  <si>
    <t>Columna12076</t>
  </si>
  <si>
    <t>Columna12077</t>
  </si>
  <si>
    <t>Columna12078</t>
  </si>
  <si>
    <t>Columna12079</t>
  </si>
  <si>
    <t>Columna12080</t>
  </si>
  <si>
    <t>Columna12081</t>
  </si>
  <si>
    <t>Columna12082</t>
  </si>
  <si>
    <t>Columna12083</t>
  </si>
  <si>
    <t>Columna12084</t>
  </si>
  <si>
    <t>Columna12085</t>
  </si>
  <si>
    <t>Columna12086</t>
  </si>
  <si>
    <t>Columna12087</t>
  </si>
  <si>
    <t>Columna12088</t>
  </si>
  <si>
    <t>Columna12089</t>
  </si>
  <si>
    <t>Columna12090</t>
  </si>
  <si>
    <t>Columna12091</t>
  </si>
  <si>
    <t>Columna12092</t>
  </si>
  <si>
    <t>Columna12093</t>
  </si>
  <si>
    <t>Columna12094</t>
  </si>
  <si>
    <t>Columna12095</t>
  </si>
  <si>
    <t>Columna12096</t>
  </si>
  <si>
    <t>Columna12097</t>
  </si>
  <si>
    <t>Columna12098</t>
  </si>
  <si>
    <t>Columna12099</t>
  </si>
  <si>
    <t>Columna12100</t>
  </si>
  <si>
    <t>Columna12101</t>
  </si>
  <si>
    <t>Columna12102</t>
  </si>
  <si>
    <t>Columna12103</t>
  </si>
  <si>
    <t>Columna12104</t>
  </si>
  <si>
    <t>Columna12105</t>
  </si>
  <si>
    <t>Columna12106</t>
  </si>
  <si>
    <t>Columna12107</t>
  </si>
  <si>
    <t>Columna12108</t>
  </si>
  <si>
    <t>Columna12109</t>
  </si>
  <si>
    <t>Columna12110</t>
  </si>
  <si>
    <t>Columna12111</t>
  </si>
  <si>
    <t>Columna12112</t>
  </si>
  <si>
    <t>Columna12113</t>
  </si>
  <si>
    <t>Columna12114</t>
  </si>
  <si>
    <t>Columna12115</t>
  </si>
  <si>
    <t>Columna12116</t>
  </si>
  <si>
    <t>Columna12117</t>
  </si>
  <si>
    <t>Columna12118</t>
  </si>
  <si>
    <t>Columna12119</t>
  </si>
  <si>
    <t>Columna12120</t>
  </si>
  <si>
    <t>Columna12121</t>
  </si>
  <si>
    <t>Columna12122</t>
  </si>
  <si>
    <t>Columna12123</t>
  </si>
  <si>
    <t>Columna12124</t>
  </si>
  <si>
    <t>Columna12125</t>
  </si>
  <si>
    <t>Columna12126</t>
  </si>
  <si>
    <t>Columna12127</t>
  </si>
  <si>
    <t>Columna12128</t>
  </si>
  <si>
    <t>Columna12129</t>
  </si>
  <si>
    <t>Columna12130</t>
  </si>
  <si>
    <t>Columna12131</t>
  </si>
  <si>
    <t>Columna12132</t>
  </si>
  <si>
    <t>Columna12133</t>
  </si>
  <si>
    <t>Columna12134</t>
  </si>
  <si>
    <t>Columna12135</t>
  </si>
  <si>
    <t>Columna12136</t>
  </si>
  <si>
    <t>Columna12137</t>
  </si>
  <si>
    <t>Columna12138</t>
  </si>
  <si>
    <t>Columna12139</t>
  </si>
  <si>
    <t>Columna12140</t>
  </si>
  <si>
    <t>Columna12141</t>
  </si>
  <si>
    <t>Columna12142</t>
  </si>
  <si>
    <t>Columna12143</t>
  </si>
  <si>
    <t>Columna12144</t>
  </si>
  <si>
    <t>Columna12145</t>
  </si>
  <si>
    <t>Columna12146</t>
  </si>
  <si>
    <t>Columna12147</t>
  </si>
  <si>
    <t>Columna12148</t>
  </si>
  <si>
    <t>Columna12149</t>
  </si>
  <si>
    <t>Columna12150</t>
  </si>
  <si>
    <t>Columna12151</t>
  </si>
  <si>
    <t>Columna12152</t>
  </si>
  <si>
    <t>Columna12153</t>
  </si>
  <si>
    <t>Columna12154</t>
  </si>
  <si>
    <t>Columna12155</t>
  </si>
  <si>
    <t>Columna12156</t>
  </si>
  <si>
    <t>Columna12157</t>
  </si>
  <si>
    <t>Columna12158</t>
  </si>
  <si>
    <t>Columna12159</t>
  </si>
  <si>
    <t>Columna12160</t>
  </si>
  <si>
    <t>Columna12161</t>
  </si>
  <si>
    <t>Columna12162</t>
  </si>
  <si>
    <t>Columna12163</t>
  </si>
  <si>
    <t>Columna12164</t>
  </si>
  <si>
    <t>Columna12165</t>
  </si>
  <si>
    <t>Columna12166</t>
  </si>
  <si>
    <t>Columna12167</t>
  </si>
  <si>
    <t>Columna12168</t>
  </si>
  <si>
    <t>Columna12169</t>
  </si>
  <si>
    <t>Columna12170</t>
  </si>
  <si>
    <t>Columna12171</t>
  </si>
  <si>
    <t>Columna12172</t>
  </si>
  <si>
    <t>Columna12173</t>
  </si>
  <si>
    <t>Columna12174</t>
  </si>
  <si>
    <t>Columna12175</t>
  </si>
  <si>
    <t>Columna12176</t>
  </si>
  <si>
    <t>Columna12177</t>
  </si>
  <si>
    <t>Columna12178</t>
  </si>
  <si>
    <t>Columna12179</t>
  </si>
  <si>
    <t>Columna12180</t>
  </si>
  <si>
    <t>Columna12181</t>
  </si>
  <si>
    <t>Columna12182</t>
  </si>
  <si>
    <t>Columna12183</t>
  </si>
  <si>
    <t>Columna12184</t>
  </si>
  <si>
    <t>Columna12185</t>
  </si>
  <si>
    <t>Columna12186</t>
  </si>
  <si>
    <t>Columna12187</t>
  </si>
  <si>
    <t>Columna12188</t>
  </si>
  <si>
    <t>Columna12189</t>
  </si>
  <si>
    <t>Columna12190</t>
  </si>
  <si>
    <t>Columna12191</t>
  </si>
  <si>
    <t>Columna12192</t>
  </si>
  <si>
    <t>Columna12193</t>
  </si>
  <si>
    <t>Columna12194</t>
  </si>
  <si>
    <t>Columna12195</t>
  </si>
  <si>
    <t>Columna12196</t>
  </si>
  <si>
    <t>Columna12197</t>
  </si>
  <si>
    <t>Columna12198</t>
  </si>
  <si>
    <t>Columna12199</t>
  </si>
  <si>
    <t>Columna12200</t>
  </si>
  <si>
    <t>Columna12201</t>
  </si>
  <si>
    <t>Columna12202</t>
  </si>
  <si>
    <t>Columna12203</t>
  </si>
  <si>
    <t>Columna12204</t>
  </si>
  <si>
    <t>Columna12205</t>
  </si>
  <si>
    <t>Columna12206</t>
  </si>
  <si>
    <t>Columna12207</t>
  </si>
  <si>
    <t>Columna12208</t>
  </si>
  <si>
    <t>Columna12209</t>
  </si>
  <si>
    <t>Columna12210</t>
  </si>
  <si>
    <t>Columna12211</t>
  </si>
  <si>
    <t>Columna12212</t>
  </si>
  <si>
    <t>Columna12213</t>
  </si>
  <si>
    <t>Columna12214</t>
  </si>
  <si>
    <t>Columna12215</t>
  </si>
  <si>
    <t>Columna12216</t>
  </si>
  <si>
    <t>Columna12217</t>
  </si>
  <si>
    <t>Columna12218</t>
  </si>
  <si>
    <t>Columna12219</t>
  </si>
  <si>
    <t>Columna12220</t>
  </si>
  <si>
    <t>Columna12221</t>
  </si>
  <si>
    <t>Columna12222</t>
  </si>
  <si>
    <t>Columna12223</t>
  </si>
  <si>
    <t>Columna12224</t>
  </si>
  <si>
    <t>Columna12225</t>
  </si>
  <si>
    <t>Columna12226</t>
  </si>
  <si>
    <t>Columna12227</t>
  </si>
  <si>
    <t>Columna12228</t>
  </si>
  <si>
    <t>Columna12229</t>
  </si>
  <si>
    <t>Columna12230</t>
  </si>
  <si>
    <t>Columna12231</t>
  </si>
  <si>
    <t>Columna12232</t>
  </si>
  <si>
    <t>Columna12233</t>
  </si>
  <si>
    <t>Columna12234</t>
  </si>
  <si>
    <t>Columna12235</t>
  </si>
  <si>
    <t>Columna12236</t>
  </si>
  <si>
    <t>Columna12237</t>
  </si>
  <si>
    <t>Columna12238</t>
  </si>
  <si>
    <t>Columna12239</t>
  </si>
  <si>
    <t>Columna12240</t>
  </si>
  <si>
    <t>Columna12241</t>
  </si>
  <si>
    <t>Columna12242</t>
  </si>
  <si>
    <t>Columna12243</t>
  </si>
  <si>
    <t>Columna12244</t>
  </si>
  <si>
    <t>Columna12245</t>
  </si>
  <si>
    <t>Columna12246</t>
  </si>
  <si>
    <t>Columna12247</t>
  </si>
  <si>
    <t>Columna12248</t>
  </si>
  <si>
    <t>Columna12249</t>
  </si>
  <si>
    <t>Columna12250</t>
  </si>
  <si>
    <t>Columna12251</t>
  </si>
  <si>
    <t>Columna12252</t>
  </si>
  <si>
    <t>Columna12253</t>
  </si>
  <si>
    <t>Columna12254</t>
  </si>
  <si>
    <t>Columna12255</t>
  </si>
  <si>
    <t>Columna12256</t>
  </si>
  <si>
    <t>Columna12257</t>
  </si>
  <si>
    <t>Columna12258</t>
  </si>
  <si>
    <t>Columna12259</t>
  </si>
  <si>
    <t>Columna12260</t>
  </si>
  <si>
    <t>Columna12261</t>
  </si>
  <si>
    <t>Columna12262</t>
  </si>
  <si>
    <t>Columna12263</t>
  </si>
  <si>
    <t>Columna12264</t>
  </si>
  <si>
    <t>Columna12265</t>
  </si>
  <si>
    <t>Columna12266</t>
  </si>
  <si>
    <t>Columna12267</t>
  </si>
  <si>
    <t>Columna12268</t>
  </si>
  <si>
    <t>Columna12269</t>
  </si>
  <si>
    <t>Columna12270</t>
  </si>
  <si>
    <t>Columna12271</t>
  </si>
  <si>
    <t>Columna12272</t>
  </si>
  <si>
    <t>Columna12273</t>
  </si>
  <si>
    <t>Columna12274</t>
  </si>
  <si>
    <t>Columna12275</t>
  </si>
  <si>
    <t>Columna12276</t>
  </si>
  <si>
    <t>Columna12277</t>
  </si>
  <si>
    <t>Columna12278</t>
  </si>
  <si>
    <t>Columna12279</t>
  </si>
  <si>
    <t>Columna12280</t>
  </si>
  <si>
    <t>Columna12281</t>
  </si>
  <si>
    <t>Columna12282</t>
  </si>
  <si>
    <t>Columna12283</t>
  </si>
  <si>
    <t>Columna12284</t>
  </si>
  <si>
    <t>Columna12285</t>
  </si>
  <si>
    <t>Columna12286</t>
  </si>
  <si>
    <t>Columna12287</t>
  </si>
  <si>
    <t>Columna12288</t>
  </si>
  <si>
    <t>Columna12289</t>
  </si>
  <si>
    <t>Columna12290</t>
  </si>
  <si>
    <t>Columna12291</t>
  </si>
  <si>
    <t>Columna12292</t>
  </si>
  <si>
    <t>Columna12293</t>
  </si>
  <si>
    <t>Columna12294</t>
  </si>
  <si>
    <t>Columna12295</t>
  </si>
  <si>
    <t>Columna12296</t>
  </si>
  <si>
    <t>Columna12297</t>
  </si>
  <si>
    <t>Columna12298</t>
  </si>
  <si>
    <t>Columna12299</t>
  </si>
  <si>
    <t>Columna12300</t>
  </si>
  <si>
    <t>Columna12301</t>
  </si>
  <si>
    <t>Columna12302</t>
  </si>
  <si>
    <t>Columna12303</t>
  </si>
  <si>
    <t>Columna12304</t>
  </si>
  <si>
    <t>Columna12305</t>
  </si>
  <si>
    <t>Columna12306</t>
  </si>
  <si>
    <t>Columna12307</t>
  </si>
  <si>
    <t>Columna12308</t>
  </si>
  <si>
    <t>Columna12309</t>
  </si>
  <si>
    <t>Columna12310</t>
  </si>
  <si>
    <t>Columna12311</t>
  </si>
  <si>
    <t>Columna12312</t>
  </si>
  <si>
    <t>Columna12313</t>
  </si>
  <si>
    <t>Columna12314</t>
  </si>
  <si>
    <t>Columna12315</t>
  </si>
  <si>
    <t>Columna12316</t>
  </si>
  <si>
    <t>Columna12317</t>
  </si>
  <si>
    <t>Columna12318</t>
  </si>
  <si>
    <t>Columna12319</t>
  </si>
  <si>
    <t>Columna12320</t>
  </si>
  <si>
    <t>Columna12321</t>
  </si>
  <si>
    <t>Columna12322</t>
  </si>
  <si>
    <t>Columna12323</t>
  </si>
  <si>
    <t>Columna12324</t>
  </si>
  <si>
    <t>Columna12325</t>
  </si>
  <si>
    <t>Columna12326</t>
  </si>
  <si>
    <t>Columna12327</t>
  </si>
  <si>
    <t>Columna12328</t>
  </si>
  <si>
    <t>Columna12329</t>
  </si>
  <si>
    <t>Columna12330</t>
  </si>
  <si>
    <t>Columna12331</t>
  </si>
  <si>
    <t>Columna12332</t>
  </si>
  <si>
    <t>Columna12333</t>
  </si>
  <si>
    <t>Columna12334</t>
  </si>
  <si>
    <t>Columna12335</t>
  </si>
  <si>
    <t>Columna12336</t>
  </si>
  <si>
    <t>Columna12337</t>
  </si>
  <si>
    <t>Columna12338</t>
  </si>
  <si>
    <t>Columna12339</t>
  </si>
  <si>
    <t>Columna12340</t>
  </si>
  <si>
    <t>Columna12341</t>
  </si>
  <si>
    <t>Columna12342</t>
  </si>
  <si>
    <t>Columna12343</t>
  </si>
  <si>
    <t>Columna12344</t>
  </si>
  <si>
    <t>Columna12345</t>
  </si>
  <si>
    <t>Columna12346</t>
  </si>
  <si>
    <t>Columna12347</t>
  </si>
  <si>
    <t>Columna12348</t>
  </si>
  <si>
    <t>Columna12349</t>
  </si>
  <si>
    <t>Columna12350</t>
  </si>
  <si>
    <t>Columna12351</t>
  </si>
  <si>
    <t>Columna12352</t>
  </si>
  <si>
    <t>Columna12353</t>
  </si>
  <si>
    <t>Columna12354</t>
  </si>
  <si>
    <t>Columna12355</t>
  </si>
  <si>
    <t>Columna12356</t>
  </si>
  <si>
    <t>Columna12357</t>
  </si>
  <si>
    <t>Columna12358</t>
  </si>
  <si>
    <t>Columna12359</t>
  </si>
  <si>
    <t>Columna12360</t>
  </si>
  <si>
    <t>Columna12361</t>
  </si>
  <si>
    <t>Columna12362</t>
  </si>
  <si>
    <t>Columna12363</t>
  </si>
  <si>
    <t>Columna12364</t>
  </si>
  <si>
    <t>Columna12365</t>
  </si>
  <si>
    <t>Columna12366</t>
  </si>
  <si>
    <t>Columna12367</t>
  </si>
  <si>
    <t>Columna12368</t>
  </si>
  <si>
    <t>Columna12369</t>
  </si>
  <si>
    <t>Columna12370</t>
  </si>
  <si>
    <t>Columna12371</t>
  </si>
  <si>
    <t>Columna12372</t>
  </si>
  <si>
    <t>Columna12373</t>
  </si>
  <si>
    <t>Columna12374</t>
  </si>
  <si>
    <t>Columna12375</t>
  </si>
  <si>
    <t>Columna12376</t>
  </si>
  <si>
    <t>Columna12377</t>
  </si>
  <si>
    <t>Columna12378</t>
  </si>
  <si>
    <t>Columna12379</t>
  </si>
  <si>
    <t>Columna12380</t>
  </si>
  <si>
    <t>Columna12381</t>
  </si>
  <si>
    <t>Columna12382</t>
  </si>
  <si>
    <t>Columna12383</t>
  </si>
  <si>
    <t>Columna12384</t>
  </si>
  <si>
    <t>Columna12385</t>
  </si>
  <si>
    <t>Columna12386</t>
  </si>
  <si>
    <t>Columna12387</t>
  </si>
  <si>
    <t>Columna12388</t>
  </si>
  <si>
    <t>Columna12389</t>
  </si>
  <si>
    <t>Columna12390</t>
  </si>
  <si>
    <t>Columna12391</t>
  </si>
  <si>
    <t>Columna12392</t>
  </si>
  <si>
    <t>Columna12393</t>
  </si>
  <si>
    <t>Columna12394</t>
  </si>
  <si>
    <t>Columna12395</t>
  </si>
  <si>
    <t>Columna12396</t>
  </si>
  <si>
    <t>Columna12397</t>
  </si>
  <si>
    <t>Columna12398</t>
  </si>
  <si>
    <t>Columna12399</t>
  </si>
  <si>
    <t>Columna12400</t>
  </si>
  <si>
    <t>Columna12401</t>
  </si>
  <si>
    <t>Columna12402</t>
  </si>
  <si>
    <t>Columna12403</t>
  </si>
  <si>
    <t>Columna12404</t>
  </si>
  <si>
    <t>Columna12405</t>
  </si>
  <si>
    <t>Columna12406</t>
  </si>
  <si>
    <t>Columna12407</t>
  </si>
  <si>
    <t>Columna12408</t>
  </si>
  <si>
    <t>Columna12409</t>
  </si>
  <si>
    <t>Columna12410</t>
  </si>
  <si>
    <t>Columna12411</t>
  </si>
  <si>
    <t>Columna12412</t>
  </si>
  <si>
    <t>Columna12413</t>
  </si>
  <si>
    <t>Columna12414</t>
  </si>
  <si>
    <t>Columna12415</t>
  </si>
  <si>
    <t>Columna12416</t>
  </si>
  <si>
    <t>Columna12417</t>
  </si>
  <si>
    <t>Columna12418</t>
  </si>
  <si>
    <t>Columna12419</t>
  </si>
  <si>
    <t>Columna12420</t>
  </si>
  <si>
    <t>Columna12421</t>
  </si>
  <si>
    <t>Columna12422</t>
  </si>
  <si>
    <t>Columna12423</t>
  </si>
  <si>
    <t>Columna12424</t>
  </si>
  <si>
    <t>Columna12425</t>
  </si>
  <si>
    <t>Columna12426</t>
  </si>
  <si>
    <t>Columna12427</t>
  </si>
  <si>
    <t>Columna12428</t>
  </si>
  <si>
    <t>Columna12429</t>
  </si>
  <si>
    <t>Columna12430</t>
  </si>
  <si>
    <t>Columna12431</t>
  </si>
  <si>
    <t>Columna12432</t>
  </si>
  <si>
    <t>Columna12433</t>
  </si>
  <si>
    <t>Columna12434</t>
  </si>
  <si>
    <t>Columna12435</t>
  </si>
  <si>
    <t>Columna12436</t>
  </si>
  <si>
    <t>Columna12437</t>
  </si>
  <si>
    <t>Columna12438</t>
  </si>
  <si>
    <t>Columna12439</t>
  </si>
  <si>
    <t>Columna12440</t>
  </si>
  <si>
    <t>Columna12441</t>
  </si>
  <si>
    <t>Columna12442</t>
  </si>
  <si>
    <t>Columna12443</t>
  </si>
  <si>
    <t>Columna12444</t>
  </si>
  <si>
    <t>Columna12445</t>
  </si>
  <si>
    <t>Columna12446</t>
  </si>
  <si>
    <t>Columna12447</t>
  </si>
  <si>
    <t>Columna12448</t>
  </si>
  <si>
    <t>Columna12449</t>
  </si>
  <si>
    <t>Columna12450</t>
  </si>
  <si>
    <t>Columna12451</t>
  </si>
  <si>
    <t>Columna12452</t>
  </si>
  <si>
    <t>Columna12453</t>
  </si>
  <si>
    <t>Columna12454</t>
  </si>
  <si>
    <t>Columna12455</t>
  </si>
  <si>
    <t>Columna12456</t>
  </si>
  <si>
    <t>Columna12457</t>
  </si>
  <si>
    <t>Columna12458</t>
  </si>
  <si>
    <t>Columna12459</t>
  </si>
  <si>
    <t>Columna12460</t>
  </si>
  <si>
    <t>Columna12461</t>
  </si>
  <si>
    <t>Columna12462</t>
  </si>
  <si>
    <t>Columna12463</t>
  </si>
  <si>
    <t>Columna12464</t>
  </si>
  <si>
    <t>Columna12465</t>
  </si>
  <si>
    <t>Columna12466</t>
  </si>
  <si>
    <t>Columna12467</t>
  </si>
  <si>
    <t>Columna12468</t>
  </si>
  <si>
    <t>Columna12469</t>
  </si>
  <si>
    <t>Columna12470</t>
  </si>
  <si>
    <t>Columna12471</t>
  </si>
  <si>
    <t>Columna12472</t>
  </si>
  <si>
    <t>Columna12473</t>
  </si>
  <si>
    <t>Columna12474</t>
  </si>
  <si>
    <t>Columna12475</t>
  </si>
  <si>
    <t>Columna12476</t>
  </si>
  <si>
    <t>Columna12477</t>
  </si>
  <si>
    <t>Columna12478</t>
  </si>
  <si>
    <t>Columna12479</t>
  </si>
  <si>
    <t>Columna12480</t>
  </si>
  <si>
    <t>Columna12481</t>
  </si>
  <si>
    <t>Columna12482</t>
  </si>
  <si>
    <t>Columna12483</t>
  </si>
  <si>
    <t>Columna12484</t>
  </si>
  <si>
    <t>Columna12485</t>
  </si>
  <si>
    <t>Columna12486</t>
  </si>
  <si>
    <t>Columna12487</t>
  </si>
  <si>
    <t>Columna12488</t>
  </si>
  <si>
    <t>Columna12489</t>
  </si>
  <si>
    <t>Columna12490</t>
  </si>
  <si>
    <t>Columna12491</t>
  </si>
  <si>
    <t>Columna12492</t>
  </si>
  <si>
    <t>Columna12493</t>
  </si>
  <si>
    <t>Columna12494</t>
  </si>
  <si>
    <t>Columna12495</t>
  </si>
  <si>
    <t>Columna12496</t>
  </si>
  <si>
    <t>Columna12497</t>
  </si>
  <si>
    <t>Columna12498</t>
  </si>
  <si>
    <t>Columna12499</t>
  </si>
  <si>
    <t>Columna12500</t>
  </si>
  <si>
    <t>Columna12501</t>
  </si>
  <si>
    <t>Columna12502</t>
  </si>
  <si>
    <t>Columna12503</t>
  </si>
  <si>
    <t>Columna12504</t>
  </si>
  <si>
    <t>Columna12505</t>
  </si>
  <si>
    <t>Columna12506</t>
  </si>
  <si>
    <t>Columna12507</t>
  </si>
  <si>
    <t>Columna12508</t>
  </si>
  <si>
    <t>Columna12509</t>
  </si>
  <si>
    <t>Columna12510</t>
  </si>
  <si>
    <t>Columna12511</t>
  </si>
  <si>
    <t>Columna12512</t>
  </si>
  <si>
    <t>Columna12513</t>
  </si>
  <si>
    <t>Columna12514</t>
  </si>
  <si>
    <t>Columna12515</t>
  </si>
  <si>
    <t>Columna12516</t>
  </si>
  <si>
    <t>Columna12517</t>
  </si>
  <si>
    <t>Columna12518</t>
  </si>
  <si>
    <t>Columna12519</t>
  </si>
  <si>
    <t>Columna12520</t>
  </si>
  <si>
    <t>Columna12521</t>
  </si>
  <si>
    <t>Columna12522</t>
  </si>
  <si>
    <t>Columna12523</t>
  </si>
  <si>
    <t>Columna12524</t>
  </si>
  <si>
    <t>Columna12525</t>
  </si>
  <si>
    <t>Columna12526</t>
  </si>
  <si>
    <t>Columna12527</t>
  </si>
  <si>
    <t>Columna12528</t>
  </si>
  <si>
    <t>Columna12529</t>
  </si>
  <si>
    <t>Columna12530</t>
  </si>
  <si>
    <t>Columna12531</t>
  </si>
  <si>
    <t>Columna12532</t>
  </si>
  <si>
    <t>Columna12533</t>
  </si>
  <si>
    <t>Columna12534</t>
  </si>
  <si>
    <t>Columna12535</t>
  </si>
  <si>
    <t>Columna12536</t>
  </si>
  <si>
    <t>Columna12537</t>
  </si>
  <si>
    <t>Columna12538</t>
  </si>
  <si>
    <t>Columna12539</t>
  </si>
  <si>
    <t>Columna12540</t>
  </si>
  <si>
    <t>Columna12541</t>
  </si>
  <si>
    <t>Columna12542</t>
  </si>
  <si>
    <t>Columna12543</t>
  </si>
  <si>
    <t>Columna12544</t>
  </si>
  <si>
    <t>Columna12545</t>
  </si>
  <si>
    <t>Columna12546</t>
  </si>
  <si>
    <t>Columna12547</t>
  </si>
  <si>
    <t>Columna12548</t>
  </si>
  <si>
    <t>Columna12549</t>
  </si>
  <si>
    <t>Columna12550</t>
  </si>
  <si>
    <t>Columna12551</t>
  </si>
  <si>
    <t>Columna12552</t>
  </si>
  <si>
    <t>Columna12553</t>
  </si>
  <si>
    <t>Columna12554</t>
  </si>
  <si>
    <t>Columna12555</t>
  </si>
  <si>
    <t>Columna12556</t>
  </si>
  <si>
    <t>Columna12557</t>
  </si>
  <si>
    <t>Columna12558</t>
  </si>
  <si>
    <t>Columna12559</t>
  </si>
  <si>
    <t>Columna12560</t>
  </si>
  <si>
    <t>Columna12561</t>
  </si>
  <si>
    <t>Columna12562</t>
  </si>
  <si>
    <t>Columna12563</t>
  </si>
  <si>
    <t>Columna12564</t>
  </si>
  <si>
    <t>Columna12565</t>
  </si>
  <si>
    <t>Columna12566</t>
  </si>
  <si>
    <t>Columna12567</t>
  </si>
  <si>
    <t>Columna12568</t>
  </si>
  <si>
    <t>Columna12569</t>
  </si>
  <si>
    <t>Columna12570</t>
  </si>
  <si>
    <t>Columna12571</t>
  </si>
  <si>
    <t>Columna12572</t>
  </si>
  <si>
    <t>Columna12573</t>
  </si>
  <si>
    <t>Columna12574</t>
  </si>
  <si>
    <t>Columna12575</t>
  </si>
  <si>
    <t>Columna12576</t>
  </si>
  <si>
    <t>Columna12577</t>
  </si>
  <si>
    <t>Columna12578</t>
  </si>
  <si>
    <t>Columna12579</t>
  </si>
  <si>
    <t>Columna12580</t>
  </si>
  <si>
    <t>Columna12581</t>
  </si>
  <si>
    <t>Columna12582</t>
  </si>
  <si>
    <t>Columna12583</t>
  </si>
  <si>
    <t>Columna12584</t>
  </si>
  <si>
    <t>Columna12585</t>
  </si>
  <si>
    <t>Columna12586</t>
  </si>
  <si>
    <t>Columna12587</t>
  </si>
  <si>
    <t>Columna12588</t>
  </si>
  <si>
    <t>Columna12589</t>
  </si>
  <si>
    <t>Columna12590</t>
  </si>
  <si>
    <t>Columna12591</t>
  </si>
  <si>
    <t>Columna12592</t>
  </si>
  <si>
    <t>Columna12593</t>
  </si>
  <si>
    <t>Columna12594</t>
  </si>
  <si>
    <t>Columna12595</t>
  </si>
  <si>
    <t>Columna12596</t>
  </si>
  <si>
    <t>Columna12597</t>
  </si>
  <si>
    <t>Columna12598</t>
  </si>
  <si>
    <t>Columna12599</t>
  </si>
  <si>
    <t>Columna12600</t>
  </si>
  <si>
    <t>Columna12601</t>
  </si>
  <si>
    <t>Columna12602</t>
  </si>
  <si>
    <t>Columna12603</t>
  </si>
  <si>
    <t>Columna12604</t>
  </si>
  <si>
    <t>Columna12605</t>
  </si>
  <si>
    <t>Columna12606</t>
  </si>
  <si>
    <t>Columna12607</t>
  </si>
  <si>
    <t>Columna12608</t>
  </si>
  <si>
    <t>Columna12609</t>
  </si>
  <si>
    <t>Columna12610</t>
  </si>
  <si>
    <t>Columna12611</t>
  </si>
  <si>
    <t>Columna12612</t>
  </si>
  <si>
    <t>Columna12613</t>
  </si>
  <si>
    <t>Columna12614</t>
  </si>
  <si>
    <t>Columna12615</t>
  </si>
  <si>
    <t>Columna12616</t>
  </si>
  <si>
    <t>Columna12617</t>
  </si>
  <si>
    <t>Columna12618</t>
  </si>
  <si>
    <t>Columna12619</t>
  </si>
  <si>
    <t>Columna12620</t>
  </si>
  <si>
    <t>Columna12621</t>
  </si>
  <si>
    <t>Columna12622</t>
  </si>
  <si>
    <t>Columna12623</t>
  </si>
  <si>
    <t>Columna12624</t>
  </si>
  <si>
    <t>Columna12625</t>
  </si>
  <si>
    <t>Columna12626</t>
  </si>
  <si>
    <t>Columna12627</t>
  </si>
  <si>
    <t>Columna12628</t>
  </si>
  <si>
    <t>Columna12629</t>
  </si>
  <si>
    <t>Columna12630</t>
  </si>
  <si>
    <t>Columna12631</t>
  </si>
  <si>
    <t>Columna12632</t>
  </si>
  <si>
    <t>Columna12633</t>
  </si>
  <si>
    <t>Columna12634</t>
  </si>
  <si>
    <t>Columna12635</t>
  </si>
  <si>
    <t>Columna12636</t>
  </si>
  <si>
    <t>Columna12637</t>
  </si>
  <si>
    <t>Columna12638</t>
  </si>
  <si>
    <t>Columna12639</t>
  </si>
  <si>
    <t>Columna12640</t>
  </si>
  <si>
    <t>Columna12641</t>
  </si>
  <si>
    <t>Columna12642</t>
  </si>
  <si>
    <t>Columna12643</t>
  </si>
  <si>
    <t>Columna12644</t>
  </si>
  <si>
    <t>Columna12645</t>
  </si>
  <si>
    <t>Columna12646</t>
  </si>
  <si>
    <t>Columna12647</t>
  </si>
  <si>
    <t>Columna12648</t>
  </si>
  <si>
    <t>Columna12649</t>
  </si>
  <si>
    <t>Columna12650</t>
  </si>
  <si>
    <t>Columna12651</t>
  </si>
  <si>
    <t>Columna12652</t>
  </si>
  <si>
    <t>Columna12653</t>
  </si>
  <si>
    <t>Columna12654</t>
  </si>
  <si>
    <t>Columna12655</t>
  </si>
  <si>
    <t>Columna12656</t>
  </si>
  <si>
    <t>Columna12657</t>
  </si>
  <si>
    <t>Columna12658</t>
  </si>
  <si>
    <t>Columna12659</t>
  </si>
  <si>
    <t>Columna12660</t>
  </si>
  <si>
    <t>Columna12661</t>
  </si>
  <si>
    <t>Columna12662</t>
  </si>
  <si>
    <t>Columna12663</t>
  </si>
  <si>
    <t>Columna12664</t>
  </si>
  <si>
    <t>Columna12665</t>
  </si>
  <si>
    <t>Columna12666</t>
  </si>
  <si>
    <t>Columna12667</t>
  </si>
  <si>
    <t>Columna12668</t>
  </si>
  <si>
    <t>Columna12669</t>
  </si>
  <si>
    <t>Columna12670</t>
  </si>
  <si>
    <t>Columna12671</t>
  </si>
  <si>
    <t>Columna12672</t>
  </si>
  <si>
    <t>Columna12673</t>
  </si>
  <si>
    <t>Columna12674</t>
  </si>
  <si>
    <t>Columna12675</t>
  </si>
  <si>
    <t>Columna12676</t>
  </si>
  <si>
    <t>Columna12677</t>
  </si>
  <si>
    <t>Columna12678</t>
  </si>
  <si>
    <t>Columna12679</t>
  </si>
  <si>
    <t>Columna12680</t>
  </si>
  <si>
    <t>Columna12681</t>
  </si>
  <si>
    <t>Columna12682</t>
  </si>
  <si>
    <t>Columna12683</t>
  </si>
  <si>
    <t>Columna12684</t>
  </si>
  <si>
    <t>Columna12685</t>
  </si>
  <si>
    <t>Columna12686</t>
  </si>
  <si>
    <t>Columna12687</t>
  </si>
  <si>
    <t>Columna12688</t>
  </si>
  <si>
    <t>Columna12689</t>
  </si>
  <si>
    <t>Columna12690</t>
  </si>
  <si>
    <t>Columna12691</t>
  </si>
  <si>
    <t>Columna12692</t>
  </si>
  <si>
    <t>Columna12693</t>
  </si>
  <si>
    <t>Columna12694</t>
  </si>
  <si>
    <t>Columna12695</t>
  </si>
  <si>
    <t>Columna12696</t>
  </si>
  <si>
    <t>Columna12697</t>
  </si>
  <si>
    <t>Columna12698</t>
  </si>
  <si>
    <t>Columna12699</t>
  </si>
  <si>
    <t>Columna12700</t>
  </si>
  <si>
    <t>Columna12701</t>
  </si>
  <si>
    <t>Columna12702</t>
  </si>
  <si>
    <t>Columna12703</t>
  </si>
  <si>
    <t>Columna12704</t>
  </si>
  <si>
    <t>Columna12705</t>
  </si>
  <si>
    <t>Columna12706</t>
  </si>
  <si>
    <t>Columna12707</t>
  </si>
  <si>
    <t>Columna12708</t>
  </si>
  <si>
    <t>Columna12709</t>
  </si>
  <si>
    <t>Columna12710</t>
  </si>
  <si>
    <t>Columna12711</t>
  </si>
  <si>
    <t>Columna12712</t>
  </si>
  <si>
    <t>Columna12713</t>
  </si>
  <si>
    <t>Columna12714</t>
  </si>
  <si>
    <t>Columna12715</t>
  </si>
  <si>
    <t>Columna12716</t>
  </si>
  <si>
    <t>Columna12717</t>
  </si>
  <si>
    <t>Columna12718</t>
  </si>
  <si>
    <t>Columna12719</t>
  </si>
  <si>
    <t>Columna12720</t>
  </si>
  <si>
    <t>Columna12721</t>
  </si>
  <si>
    <t>Columna12722</t>
  </si>
  <si>
    <t>Columna12723</t>
  </si>
  <si>
    <t>Columna12724</t>
  </si>
  <si>
    <t>Columna12725</t>
  </si>
  <si>
    <t>Columna12726</t>
  </si>
  <si>
    <t>Columna12727</t>
  </si>
  <si>
    <t>Columna12728</t>
  </si>
  <si>
    <t>Columna12729</t>
  </si>
  <si>
    <t>Columna12730</t>
  </si>
  <si>
    <t>Columna12731</t>
  </si>
  <si>
    <t>Columna12732</t>
  </si>
  <si>
    <t>Columna12733</t>
  </si>
  <si>
    <t>Columna12734</t>
  </si>
  <si>
    <t>Columna12735</t>
  </si>
  <si>
    <t>Columna12736</t>
  </si>
  <si>
    <t>Columna12737</t>
  </si>
  <si>
    <t>Columna12738</t>
  </si>
  <si>
    <t>Columna12739</t>
  </si>
  <si>
    <t>Columna12740</t>
  </si>
  <si>
    <t>Columna12741</t>
  </si>
  <si>
    <t>Columna12742</t>
  </si>
  <si>
    <t>Columna12743</t>
  </si>
  <si>
    <t>Columna12744</t>
  </si>
  <si>
    <t>Columna12745</t>
  </si>
  <si>
    <t>Columna12746</t>
  </si>
  <si>
    <t>Columna12747</t>
  </si>
  <si>
    <t>Columna12748</t>
  </si>
  <si>
    <t>Columna12749</t>
  </si>
  <si>
    <t>Columna12750</t>
  </si>
  <si>
    <t>Columna12751</t>
  </si>
  <si>
    <t>Columna12752</t>
  </si>
  <si>
    <t>Columna12753</t>
  </si>
  <si>
    <t>Columna12754</t>
  </si>
  <si>
    <t>Columna12755</t>
  </si>
  <si>
    <t>Columna12756</t>
  </si>
  <si>
    <t>Columna12757</t>
  </si>
  <si>
    <t>Columna12758</t>
  </si>
  <si>
    <t>Columna12759</t>
  </si>
  <si>
    <t>Columna12760</t>
  </si>
  <si>
    <t>Columna12761</t>
  </si>
  <si>
    <t>Columna12762</t>
  </si>
  <si>
    <t>Columna12763</t>
  </si>
  <si>
    <t>Columna12764</t>
  </si>
  <si>
    <t>Columna12765</t>
  </si>
  <si>
    <t>Columna12766</t>
  </si>
  <si>
    <t>Columna12767</t>
  </si>
  <si>
    <t>Columna12768</t>
  </si>
  <si>
    <t>Columna12769</t>
  </si>
  <si>
    <t>Columna12770</t>
  </si>
  <si>
    <t>Columna12771</t>
  </si>
  <si>
    <t>Columna12772</t>
  </si>
  <si>
    <t>Columna12773</t>
  </si>
  <si>
    <t>Columna12774</t>
  </si>
  <si>
    <t>Columna12775</t>
  </si>
  <si>
    <t>Columna12776</t>
  </si>
  <si>
    <t>Columna12777</t>
  </si>
  <si>
    <t>Columna12778</t>
  </si>
  <si>
    <t>Columna12779</t>
  </si>
  <si>
    <t>Columna12780</t>
  </si>
  <si>
    <t>Columna12781</t>
  </si>
  <si>
    <t>Columna12782</t>
  </si>
  <si>
    <t>Columna12783</t>
  </si>
  <si>
    <t>Columna12784</t>
  </si>
  <si>
    <t>Columna12785</t>
  </si>
  <si>
    <t>Columna12786</t>
  </si>
  <si>
    <t>Columna12787</t>
  </si>
  <si>
    <t>Columna12788</t>
  </si>
  <si>
    <t>Columna12789</t>
  </si>
  <si>
    <t>Columna12790</t>
  </si>
  <si>
    <t>Columna12791</t>
  </si>
  <si>
    <t>Columna12792</t>
  </si>
  <si>
    <t>Columna12793</t>
  </si>
  <si>
    <t>Columna12794</t>
  </si>
  <si>
    <t>Columna12795</t>
  </si>
  <si>
    <t>Columna12796</t>
  </si>
  <si>
    <t>Columna12797</t>
  </si>
  <si>
    <t>Columna12798</t>
  </si>
  <si>
    <t>Columna12799</t>
  </si>
  <si>
    <t>Columna12800</t>
  </si>
  <si>
    <t>Columna12801</t>
  </si>
  <si>
    <t>Columna12802</t>
  </si>
  <si>
    <t>Columna12803</t>
  </si>
  <si>
    <t>Columna12804</t>
  </si>
  <si>
    <t>Columna12805</t>
  </si>
  <si>
    <t>Columna12806</t>
  </si>
  <si>
    <t>Columna12807</t>
  </si>
  <si>
    <t>Columna12808</t>
  </si>
  <si>
    <t>Columna12809</t>
  </si>
  <si>
    <t>Columna12810</t>
  </si>
  <si>
    <t>Columna12811</t>
  </si>
  <si>
    <t>Columna12812</t>
  </si>
  <si>
    <t>Columna12813</t>
  </si>
  <si>
    <t>Columna12814</t>
  </si>
  <si>
    <t>Columna12815</t>
  </si>
  <si>
    <t>Columna12816</t>
  </si>
  <si>
    <t>Columna12817</t>
  </si>
  <si>
    <t>Columna12818</t>
  </si>
  <si>
    <t>Columna12819</t>
  </si>
  <si>
    <t>Columna12820</t>
  </si>
  <si>
    <t>Columna12821</t>
  </si>
  <si>
    <t>Columna12822</t>
  </si>
  <si>
    <t>Columna12823</t>
  </si>
  <si>
    <t>Columna12824</t>
  </si>
  <si>
    <t>Columna12825</t>
  </si>
  <si>
    <t>Columna12826</t>
  </si>
  <si>
    <t>Columna12827</t>
  </si>
  <si>
    <t>Columna12828</t>
  </si>
  <si>
    <t>Columna12829</t>
  </si>
  <si>
    <t>Columna12830</t>
  </si>
  <si>
    <t>Columna12831</t>
  </si>
  <si>
    <t>Columna12832</t>
  </si>
  <si>
    <t>Columna12833</t>
  </si>
  <si>
    <t>Columna12834</t>
  </si>
  <si>
    <t>Columna12835</t>
  </si>
  <si>
    <t>Columna12836</t>
  </si>
  <si>
    <t>Columna12837</t>
  </si>
  <si>
    <t>Columna12838</t>
  </si>
  <si>
    <t>Columna12839</t>
  </si>
  <si>
    <t>Columna12840</t>
  </si>
  <si>
    <t>Columna12841</t>
  </si>
  <si>
    <t>Columna12842</t>
  </si>
  <si>
    <t>Columna12843</t>
  </si>
  <si>
    <t>Columna12844</t>
  </si>
  <si>
    <t>Columna12845</t>
  </si>
  <si>
    <t>Columna12846</t>
  </si>
  <si>
    <t>Columna12847</t>
  </si>
  <si>
    <t>Columna12848</t>
  </si>
  <si>
    <t>Columna12849</t>
  </si>
  <si>
    <t>Columna12850</t>
  </si>
  <si>
    <t>Columna12851</t>
  </si>
  <si>
    <t>Columna12852</t>
  </si>
  <si>
    <t>Columna12853</t>
  </si>
  <si>
    <t>Columna12854</t>
  </si>
  <si>
    <t>Columna12855</t>
  </si>
  <si>
    <t>Columna12856</t>
  </si>
  <si>
    <t>Columna12857</t>
  </si>
  <si>
    <t>Columna12858</t>
  </si>
  <si>
    <t>Columna12859</t>
  </si>
  <si>
    <t>Columna12860</t>
  </si>
  <si>
    <t>Columna12861</t>
  </si>
  <si>
    <t>Columna12862</t>
  </si>
  <si>
    <t>Columna12863</t>
  </si>
  <si>
    <t>Columna12864</t>
  </si>
  <si>
    <t>Columna12865</t>
  </si>
  <si>
    <t>Columna12866</t>
  </si>
  <si>
    <t>Columna12867</t>
  </si>
  <si>
    <t>Columna12868</t>
  </si>
  <si>
    <t>Columna12869</t>
  </si>
  <si>
    <t>Columna12870</t>
  </si>
  <si>
    <t>Columna12871</t>
  </si>
  <si>
    <t>Columna12872</t>
  </si>
  <si>
    <t>Columna12873</t>
  </si>
  <si>
    <t>Columna12874</t>
  </si>
  <si>
    <t>Columna12875</t>
  </si>
  <si>
    <t>Columna12876</t>
  </si>
  <si>
    <t>Columna12877</t>
  </si>
  <si>
    <t>Columna12878</t>
  </si>
  <si>
    <t>Columna12879</t>
  </si>
  <si>
    <t>Columna12880</t>
  </si>
  <si>
    <t>Columna12881</t>
  </si>
  <si>
    <t>Columna12882</t>
  </si>
  <si>
    <t>Columna12883</t>
  </si>
  <si>
    <t>Columna12884</t>
  </si>
  <si>
    <t>Columna12885</t>
  </si>
  <si>
    <t>Columna12886</t>
  </si>
  <si>
    <t>Columna12887</t>
  </si>
  <si>
    <t>Columna12888</t>
  </si>
  <si>
    <t>Columna12889</t>
  </si>
  <si>
    <t>Columna12890</t>
  </si>
  <si>
    <t>Columna12891</t>
  </si>
  <si>
    <t>Columna12892</t>
  </si>
  <si>
    <t>Columna12893</t>
  </si>
  <si>
    <t>Columna12894</t>
  </si>
  <si>
    <t>Columna12895</t>
  </si>
  <si>
    <t>Columna12896</t>
  </si>
  <si>
    <t>Columna12897</t>
  </si>
  <si>
    <t>Columna12898</t>
  </si>
  <si>
    <t>Columna12899</t>
  </si>
  <si>
    <t>Columna12900</t>
  </si>
  <si>
    <t>Columna12901</t>
  </si>
  <si>
    <t>Columna12902</t>
  </si>
  <si>
    <t>Columna12903</t>
  </si>
  <si>
    <t>Columna12904</t>
  </si>
  <si>
    <t>Columna12905</t>
  </si>
  <si>
    <t>Columna12906</t>
  </si>
  <si>
    <t>Columna12907</t>
  </si>
  <si>
    <t>Columna12908</t>
  </si>
  <si>
    <t>Columna12909</t>
  </si>
  <si>
    <t>Columna12910</t>
  </si>
  <si>
    <t>Columna12911</t>
  </si>
  <si>
    <t>Columna12912</t>
  </si>
  <si>
    <t>Columna12913</t>
  </si>
  <si>
    <t>Columna12914</t>
  </si>
  <si>
    <t>Columna12915</t>
  </si>
  <si>
    <t>Columna12916</t>
  </si>
  <si>
    <t>Columna12917</t>
  </si>
  <si>
    <t>Columna12918</t>
  </si>
  <si>
    <t>Columna12919</t>
  </si>
  <si>
    <t>Columna12920</t>
  </si>
  <si>
    <t>Columna12921</t>
  </si>
  <si>
    <t>Columna12922</t>
  </si>
  <si>
    <t>Columna12923</t>
  </si>
  <si>
    <t>Columna12924</t>
  </si>
  <si>
    <t>Columna12925</t>
  </si>
  <si>
    <t>Columna12926</t>
  </si>
  <si>
    <t>Columna12927</t>
  </si>
  <si>
    <t>Columna12928</t>
  </si>
  <si>
    <t>Columna12929</t>
  </si>
  <si>
    <t>Columna12930</t>
  </si>
  <si>
    <t>Columna12931</t>
  </si>
  <si>
    <t>Columna12932</t>
  </si>
  <si>
    <t>Columna12933</t>
  </si>
  <si>
    <t>Columna12934</t>
  </si>
  <si>
    <t>Columna12935</t>
  </si>
  <si>
    <t>Columna12936</t>
  </si>
  <si>
    <t>Columna12937</t>
  </si>
  <si>
    <t>Columna12938</t>
  </si>
  <si>
    <t>Columna12939</t>
  </si>
  <si>
    <t>Columna12940</t>
  </si>
  <si>
    <t>Columna12941</t>
  </si>
  <si>
    <t>Columna12942</t>
  </si>
  <si>
    <t>Columna12943</t>
  </si>
  <si>
    <t>Columna12944</t>
  </si>
  <si>
    <t>Columna12945</t>
  </si>
  <si>
    <t>Columna12946</t>
  </si>
  <si>
    <t>Columna12947</t>
  </si>
  <si>
    <t>Columna12948</t>
  </si>
  <si>
    <t>Columna12949</t>
  </si>
  <si>
    <t>Columna12950</t>
  </si>
  <si>
    <t>Columna12951</t>
  </si>
  <si>
    <t>Columna12952</t>
  </si>
  <si>
    <t>Columna12953</t>
  </si>
  <si>
    <t>Columna12954</t>
  </si>
  <si>
    <t>Columna12955</t>
  </si>
  <si>
    <t>Columna12956</t>
  </si>
  <si>
    <t>Columna12957</t>
  </si>
  <si>
    <t>Columna12958</t>
  </si>
  <si>
    <t>Columna12959</t>
  </si>
  <si>
    <t>Columna12960</t>
  </si>
  <si>
    <t>Columna12961</t>
  </si>
  <si>
    <t>Columna12962</t>
  </si>
  <si>
    <t>Columna12963</t>
  </si>
  <si>
    <t>Columna12964</t>
  </si>
  <si>
    <t>Columna12965</t>
  </si>
  <si>
    <t>Columna12966</t>
  </si>
  <si>
    <t>Columna12967</t>
  </si>
  <si>
    <t>Columna12968</t>
  </si>
  <si>
    <t>Columna12969</t>
  </si>
  <si>
    <t>Columna12970</t>
  </si>
  <si>
    <t>Columna12971</t>
  </si>
  <si>
    <t>Columna12972</t>
  </si>
  <si>
    <t>Columna12973</t>
  </si>
  <si>
    <t>Columna12974</t>
  </si>
  <si>
    <t>Columna12975</t>
  </si>
  <si>
    <t>Columna12976</t>
  </si>
  <si>
    <t>Columna12977</t>
  </si>
  <si>
    <t>Columna12978</t>
  </si>
  <si>
    <t>Columna12979</t>
  </si>
  <si>
    <t>Columna12980</t>
  </si>
  <si>
    <t>Columna12981</t>
  </si>
  <si>
    <t>Columna12982</t>
  </si>
  <si>
    <t>Columna12983</t>
  </si>
  <si>
    <t>Columna12984</t>
  </si>
  <si>
    <t>Columna12985</t>
  </si>
  <si>
    <t>Columna12986</t>
  </si>
  <si>
    <t>Columna12987</t>
  </si>
  <si>
    <t>Columna12988</t>
  </si>
  <si>
    <t>Columna12989</t>
  </si>
  <si>
    <t>Columna12990</t>
  </si>
  <si>
    <t>Columna12991</t>
  </si>
  <si>
    <t>Columna12992</t>
  </si>
  <si>
    <t>Columna12993</t>
  </si>
  <si>
    <t>Columna12994</t>
  </si>
  <si>
    <t>Columna12995</t>
  </si>
  <si>
    <t>Columna12996</t>
  </si>
  <si>
    <t>Columna12997</t>
  </si>
  <si>
    <t>Columna12998</t>
  </si>
  <si>
    <t>Columna12999</t>
  </si>
  <si>
    <t>Columna13000</t>
  </si>
  <si>
    <t>Columna13001</t>
  </si>
  <si>
    <t>Columna13002</t>
  </si>
  <si>
    <t>Columna13003</t>
  </si>
  <si>
    <t>Columna13004</t>
  </si>
  <si>
    <t>Columna13005</t>
  </si>
  <si>
    <t>Columna13006</t>
  </si>
  <si>
    <t>Columna13007</t>
  </si>
  <si>
    <t>Columna13008</t>
  </si>
  <si>
    <t>Columna13009</t>
  </si>
  <si>
    <t>Columna13010</t>
  </si>
  <si>
    <t>Columna13011</t>
  </si>
  <si>
    <t>Columna13012</t>
  </si>
  <si>
    <t>Columna13013</t>
  </si>
  <si>
    <t>Columna13014</t>
  </si>
  <si>
    <t>Columna13015</t>
  </si>
  <si>
    <t>Columna13016</t>
  </si>
  <si>
    <t>Columna13017</t>
  </si>
  <si>
    <t>Columna13018</t>
  </si>
  <si>
    <t>Columna13019</t>
  </si>
  <si>
    <t>Columna13020</t>
  </si>
  <si>
    <t>Columna13021</t>
  </si>
  <si>
    <t>Columna13022</t>
  </si>
  <si>
    <t>Columna13023</t>
  </si>
  <si>
    <t>Columna13024</t>
  </si>
  <si>
    <t>Columna13025</t>
  </si>
  <si>
    <t>Columna13026</t>
  </si>
  <si>
    <t>Columna13027</t>
  </si>
  <si>
    <t>Columna13028</t>
  </si>
  <si>
    <t>Columna13029</t>
  </si>
  <si>
    <t>Columna13030</t>
  </si>
  <si>
    <t>Columna13031</t>
  </si>
  <si>
    <t>Columna13032</t>
  </si>
  <si>
    <t>Columna13033</t>
  </si>
  <si>
    <t>Columna13034</t>
  </si>
  <si>
    <t>Columna13035</t>
  </si>
  <si>
    <t>Columna13036</t>
  </si>
  <si>
    <t>Columna13037</t>
  </si>
  <si>
    <t>Columna13038</t>
  </si>
  <si>
    <t>Columna13039</t>
  </si>
  <si>
    <t>Columna13040</t>
  </si>
  <si>
    <t>Columna13041</t>
  </si>
  <si>
    <t>Columna13042</t>
  </si>
  <si>
    <t>Columna13043</t>
  </si>
  <si>
    <t>Columna13044</t>
  </si>
  <si>
    <t>Columna13045</t>
  </si>
  <si>
    <t>Columna13046</t>
  </si>
  <si>
    <t>Columna13047</t>
  </si>
  <si>
    <t>Columna13048</t>
  </si>
  <si>
    <t>Columna13049</t>
  </si>
  <si>
    <t>Columna13050</t>
  </si>
  <si>
    <t>Columna13051</t>
  </si>
  <si>
    <t>Columna13052</t>
  </si>
  <si>
    <t>Columna13053</t>
  </si>
  <si>
    <t>Columna13054</t>
  </si>
  <si>
    <t>Columna13055</t>
  </si>
  <si>
    <t>Columna13056</t>
  </si>
  <si>
    <t>Columna13057</t>
  </si>
  <si>
    <t>Columna13058</t>
  </si>
  <si>
    <t>Columna13059</t>
  </si>
  <si>
    <t>Columna13060</t>
  </si>
  <si>
    <t>Columna13061</t>
  </si>
  <si>
    <t>Columna13062</t>
  </si>
  <si>
    <t>Columna13063</t>
  </si>
  <si>
    <t>Columna13064</t>
  </si>
  <si>
    <t>Columna13065</t>
  </si>
  <si>
    <t>Columna13066</t>
  </si>
  <si>
    <t>Columna13067</t>
  </si>
  <si>
    <t>Columna13068</t>
  </si>
  <si>
    <t>Columna13069</t>
  </si>
  <si>
    <t>Columna13070</t>
  </si>
  <si>
    <t>Columna13071</t>
  </si>
  <si>
    <t>Columna13072</t>
  </si>
  <si>
    <t>Columna13073</t>
  </si>
  <si>
    <t>Columna13074</t>
  </si>
  <si>
    <t>Columna13075</t>
  </si>
  <si>
    <t>Columna13076</t>
  </si>
  <si>
    <t>Columna13077</t>
  </si>
  <si>
    <t>Columna13078</t>
  </si>
  <si>
    <t>Columna13079</t>
  </si>
  <si>
    <t>Columna13080</t>
  </si>
  <si>
    <t>Columna13081</t>
  </si>
  <si>
    <t>Columna13082</t>
  </si>
  <si>
    <t>Columna13083</t>
  </si>
  <si>
    <t>Columna13084</t>
  </si>
  <si>
    <t>Columna13085</t>
  </si>
  <si>
    <t>Columna13086</t>
  </si>
  <si>
    <t>Columna13087</t>
  </si>
  <si>
    <t>Columna13088</t>
  </si>
  <si>
    <t>Columna13089</t>
  </si>
  <si>
    <t>Columna13090</t>
  </si>
  <si>
    <t>Columna13091</t>
  </si>
  <si>
    <t>Columna13092</t>
  </si>
  <si>
    <t>Columna13093</t>
  </si>
  <si>
    <t>Columna13094</t>
  </si>
  <si>
    <t>Columna13095</t>
  </si>
  <si>
    <t>Columna13096</t>
  </si>
  <si>
    <t>Columna13097</t>
  </si>
  <si>
    <t>Columna13098</t>
  </si>
  <si>
    <t>Columna13099</t>
  </si>
  <si>
    <t>Columna13100</t>
  </si>
  <si>
    <t>Columna13101</t>
  </si>
  <si>
    <t>Columna13102</t>
  </si>
  <si>
    <t>Columna13103</t>
  </si>
  <si>
    <t>Columna13104</t>
  </si>
  <si>
    <t>Columna13105</t>
  </si>
  <si>
    <t>Columna13106</t>
  </si>
  <si>
    <t>Columna13107</t>
  </si>
  <si>
    <t>Columna13108</t>
  </si>
  <si>
    <t>Columna13109</t>
  </si>
  <si>
    <t>Columna13110</t>
  </si>
  <si>
    <t>Columna13111</t>
  </si>
  <si>
    <t>Columna13112</t>
  </si>
  <si>
    <t>Columna13113</t>
  </si>
  <si>
    <t>Columna13114</t>
  </si>
  <si>
    <t>Columna13115</t>
  </si>
  <si>
    <t>Columna13116</t>
  </si>
  <si>
    <t>Columna13117</t>
  </si>
  <si>
    <t>Columna13118</t>
  </si>
  <si>
    <t>Columna13119</t>
  </si>
  <si>
    <t>Columna13120</t>
  </si>
  <si>
    <t>Columna13121</t>
  </si>
  <si>
    <t>Columna13122</t>
  </si>
  <si>
    <t>Columna13123</t>
  </si>
  <si>
    <t>Columna13124</t>
  </si>
  <si>
    <t>Columna13125</t>
  </si>
  <si>
    <t>Columna13126</t>
  </si>
  <si>
    <t>Columna13127</t>
  </si>
  <si>
    <t>Columna13128</t>
  </si>
  <si>
    <t>Columna13129</t>
  </si>
  <si>
    <t>Columna13130</t>
  </si>
  <si>
    <t>Columna13131</t>
  </si>
  <si>
    <t>Columna13132</t>
  </si>
  <si>
    <t>Columna13133</t>
  </si>
  <si>
    <t>Columna13134</t>
  </si>
  <si>
    <t>Columna13135</t>
  </si>
  <si>
    <t>Columna13136</t>
  </si>
  <si>
    <t>Columna13137</t>
  </si>
  <si>
    <t>Columna13138</t>
  </si>
  <si>
    <t>Columna13139</t>
  </si>
  <si>
    <t>Columna13140</t>
  </si>
  <si>
    <t>Columna13141</t>
  </si>
  <si>
    <t>Columna13142</t>
  </si>
  <si>
    <t>Columna13143</t>
  </si>
  <si>
    <t>Columna13144</t>
  </si>
  <si>
    <t>Columna13145</t>
  </si>
  <si>
    <t>Columna13146</t>
  </si>
  <si>
    <t>Columna13147</t>
  </si>
  <si>
    <t>Columna13148</t>
  </si>
  <si>
    <t>Columna13149</t>
  </si>
  <si>
    <t>Columna13150</t>
  </si>
  <si>
    <t>Columna13151</t>
  </si>
  <si>
    <t>Columna13152</t>
  </si>
  <si>
    <t>Columna13153</t>
  </si>
  <si>
    <t>Columna13154</t>
  </si>
  <si>
    <t>Columna13155</t>
  </si>
  <si>
    <t>Columna13156</t>
  </si>
  <si>
    <t>Columna13157</t>
  </si>
  <si>
    <t>Columna13158</t>
  </si>
  <si>
    <t>Columna13159</t>
  </si>
  <si>
    <t>Columna13160</t>
  </si>
  <si>
    <t>Columna13161</t>
  </si>
  <si>
    <t>Columna13162</t>
  </si>
  <si>
    <t>Columna13163</t>
  </si>
  <si>
    <t>Columna13164</t>
  </si>
  <si>
    <t>Columna13165</t>
  </si>
  <si>
    <t>Columna13166</t>
  </si>
  <si>
    <t>Columna13167</t>
  </si>
  <si>
    <t>Columna13168</t>
  </si>
  <si>
    <t>Columna13169</t>
  </si>
  <si>
    <t>Columna13170</t>
  </si>
  <si>
    <t>Columna13171</t>
  </si>
  <si>
    <t>Columna13172</t>
  </si>
  <si>
    <t>Columna13173</t>
  </si>
  <si>
    <t>Columna13174</t>
  </si>
  <si>
    <t>Columna13175</t>
  </si>
  <si>
    <t>Columna13176</t>
  </si>
  <si>
    <t>Columna13177</t>
  </si>
  <si>
    <t>Columna13178</t>
  </si>
  <si>
    <t>Columna13179</t>
  </si>
  <si>
    <t>Columna13180</t>
  </si>
  <si>
    <t>Columna13181</t>
  </si>
  <si>
    <t>Columna13182</t>
  </si>
  <si>
    <t>Columna13183</t>
  </si>
  <si>
    <t>Columna13184</t>
  </si>
  <si>
    <t>Columna13185</t>
  </si>
  <si>
    <t>Columna13186</t>
  </si>
  <si>
    <t>Columna13187</t>
  </si>
  <si>
    <t>Columna13188</t>
  </si>
  <si>
    <t>Columna13189</t>
  </si>
  <si>
    <t>Columna13190</t>
  </si>
  <si>
    <t>Columna13191</t>
  </si>
  <si>
    <t>Columna13192</t>
  </si>
  <si>
    <t>Columna13193</t>
  </si>
  <si>
    <t>Columna13194</t>
  </si>
  <si>
    <t>Columna13195</t>
  </si>
  <si>
    <t>Columna13196</t>
  </si>
  <si>
    <t>Columna13197</t>
  </si>
  <si>
    <t>Columna13198</t>
  </si>
  <si>
    <t>Columna13199</t>
  </si>
  <si>
    <t>Columna13200</t>
  </si>
  <si>
    <t>Columna13201</t>
  </si>
  <si>
    <t>Columna13202</t>
  </si>
  <si>
    <t>Columna13203</t>
  </si>
  <si>
    <t>Columna13204</t>
  </si>
  <si>
    <t>Columna13205</t>
  </si>
  <si>
    <t>Columna13206</t>
  </si>
  <si>
    <t>Columna13207</t>
  </si>
  <si>
    <t>Columna13208</t>
  </si>
  <si>
    <t>Columna13209</t>
  </si>
  <si>
    <t>Columna13210</t>
  </si>
  <si>
    <t>Columna13211</t>
  </si>
  <si>
    <t>Columna13212</t>
  </si>
  <si>
    <t>Columna13213</t>
  </si>
  <si>
    <t>Columna13214</t>
  </si>
  <si>
    <t>Columna13215</t>
  </si>
  <si>
    <t>Columna13216</t>
  </si>
  <si>
    <t>Columna13217</t>
  </si>
  <si>
    <t>Columna13218</t>
  </si>
  <si>
    <t>Columna13219</t>
  </si>
  <si>
    <t>Columna13220</t>
  </si>
  <si>
    <t>Columna13221</t>
  </si>
  <si>
    <t>Columna13222</t>
  </si>
  <si>
    <t>Columna13223</t>
  </si>
  <si>
    <t>Columna13224</t>
  </si>
  <si>
    <t>Columna13225</t>
  </si>
  <si>
    <t>Columna13226</t>
  </si>
  <si>
    <t>Columna13227</t>
  </si>
  <si>
    <t>Columna13228</t>
  </si>
  <si>
    <t>Columna13229</t>
  </si>
  <si>
    <t>Columna13230</t>
  </si>
  <si>
    <t>Columna13231</t>
  </si>
  <si>
    <t>Columna13232</t>
  </si>
  <si>
    <t>Columna13233</t>
  </si>
  <si>
    <t>Columna13234</t>
  </si>
  <si>
    <t>Columna13235</t>
  </si>
  <si>
    <t>Columna13236</t>
  </si>
  <si>
    <t>Columna13237</t>
  </si>
  <si>
    <t>Columna13238</t>
  </si>
  <si>
    <t>Columna13239</t>
  </si>
  <si>
    <t>Columna13240</t>
  </si>
  <si>
    <t>Columna13241</t>
  </si>
  <si>
    <t>Columna13242</t>
  </si>
  <si>
    <t>Columna13243</t>
  </si>
  <si>
    <t>Columna13244</t>
  </si>
  <si>
    <t>Columna13245</t>
  </si>
  <si>
    <t>Columna13246</t>
  </si>
  <si>
    <t>Columna13247</t>
  </si>
  <si>
    <t>Columna13248</t>
  </si>
  <si>
    <t>Columna13249</t>
  </si>
  <si>
    <t>Columna13250</t>
  </si>
  <si>
    <t>Columna13251</t>
  </si>
  <si>
    <t>Columna13252</t>
  </si>
  <si>
    <t>Columna13253</t>
  </si>
  <si>
    <t>Columna13254</t>
  </si>
  <si>
    <t>Columna13255</t>
  </si>
  <si>
    <t>Columna13256</t>
  </si>
  <si>
    <t>Columna13257</t>
  </si>
  <si>
    <t>Columna13258</t>
  </si>
  <si>
    <t>Columna13259</t>
  </si>
  <si>
    <t>Columna13260</t>
  </si>
  <si>
    <t>Columna13261</t>
  </si>
  <si>
    <t>Columna13262</t>
  </si>
  <si>
    <t>Columna13263</t>
  </si>
  <si>
    <t>Columna13264</t>
  </si>
  <si>
    <t>Columna13265</t>
  </si>
  <si>
    <t>Columna13266</t>
  </si>
  <si>
    <t>Columna13267</t>
  </si>
  <si>
    <t>Columna13268</t>
  </si>
  <si>
    <t>Columna13269</t>
  </si>
  <si>
    <t>Columna13270</t>
  </si>
  <si>
    <t>Columna13271</t>
  </si>
  <si>
    <t>Columna13272</t>
  </si>
  <si>
    <t>Columna13273</t>
  </si>
  <si>
    <t>Columna13274</t>
  </si>
  <si>
    <t>Columna13275</t>
  </si>
  <si>
    <t>Columna13276</t>
  </si>
  <si>
    <t>Columna13277</t>
  </si>
  <si>
    <t>Columna13278</t>
  </si>
  <si>
    <t>Columna13279</t>
  </si>
  <si>
    <t>Columna13280</t>
  </si>
  <si>
    <t>Columna13281</t>
  </si>
  <si>
    <t>Columna13282</t>
  </si>
  <si>
    <t>Columna13283</t>
  </si>
  <si>
    <t>Columna13284</t>
  </si>
  <si>
    <t>Columna13285</t>
  </si>
  <si>
    <t>Columna13286</t>
  </si>
  <si>
    <t>Columna13287</t>
  </si>
  <si>
    <t>Columna13288</t>
  </si>
  <si>
    <t>Columna13289</t>
  </si>
  <si>
    <t>Columna13290</t>
  </si>
  <si>
    <t>Columna13291</t>
  </si>
  <si>
    <t>Columna13292</t>
  </si>
  <si>
    <t>Columna13293</t>
  </si>
  <si>
    <t>Columna13294</t>
  </si>
  <si>
    <t>Columna13295</t>
  </si>
  <si>
    <t>Columna13296</t>
  </si>
  <si>
    <t>Columna13297</t>
  </si>
  <si>
    <t>Columna13298</t>
  </si>
  <si>
    <t>Columna13299</t>
  </si>
  <si>
    <t>Columna13300</t>
  </si>
  <si>
    <t>Columna13301</t>
  </si>
  <si>
    <t>Columna13302</t>
  </si>
  <si>
    <t>Columna13303</t>
  </si>
  <si>
    <t>Columna13304</t>
  </si>
  <si>
    <t>Columna13305</t>
  </si>
  <si>
    <t>Columna13306</t>
  </si>
  <si>
    <t>Columna13307</t>
  </si>
  <si>
    <t>Columna13308</t>
  </si>
  <si>
    <t>Columna13309</t>
  </si>
  <si>
    <t>Columna13310</t>
  </si>
  <si>
    <t>Columna13311</t>
  </si>
  <si>
    <t>Columna13312</t>
  </si>
  <si>
    <t>Columna13313</t>
  </si>
  <si>
    <t>Columna13314</t>
  </si>
  <si>
    <t>Columna13315</t>
  </si>
  <si>
    <t>Columna13316</t>
  </si>
  <si>
    <t>Columna13317</t>
  </si>
  <si>
    <t>Columna13318</t>
  </si>
  <si>
    <t>Columna13319</t>
  </si>
  <si>
    <t>Columna13320</t>
  </si>
  <si>
    <t>Columna13321</t>
  </si>
  <si>
    <t>Columna13322</t>
  </si>
  <si>
    <t>Columna13323</t>
  </si>
  <si>
    <t>Columna13324</t>
  </si>
  <si>
    <t>Columna13325</t>
  </si>
  <si>
    <t>Columna13326</t>
  </si>
  <si>
    <t>Columna13327</t>
  </si>
  <si>
    <t>Columna13328</t>
  </si>
  <si>
    <t>Columna13329</t>
  </si>
  <si>
    <t>Columna13330</t>
  </si>
  <si>
    <t>Columna13331</t>
  </si>
  <si>
    <t>Columna13332</t>
  </si>
  <si>
    <t>Columna13333</t>
  </si>
  <si>
    <t>Columna13334</t>
  </si>
  <si>
    <t>Columna13335</t>
  </si>
  <si>
    <t>Columna13336</t>
  </si>
  <si>
    <t>Columna13337</t>
  </si>
  <si>
    <t>Columna13338</t>
  </si>
  <si>
    <t>Columna13339</t>
  </si>
  <si>
    <t>Columna13340</t>
  </si>
  <si>
    <t>Columna13341</t>
  </si>
  <si>
    <t>Columna13342</t>
  </si>
  <si>
    <t>Columna13343</t>
  </si>
  <si>
    <t>Columna13344</t>
  </si>
  <si>
    <t>Columna13345</t>
  </si>
  <si>
    <t>Columna13346</t>
  </si>
  <si>
    <t>Columna13347</t>
  </si>
  <si>
    <t>Columna13348</t>
  </si>
  <si>
    <t>Columna13349</t>
  </si>
  <si>
    <t>Columna13350</t>
  </si>
  <si>
    <t>Columna13351</t>
  </si>
  <si>
    <t>Columna13352</t>
  </si>
  <si>
    <t>Columna13353</t>
  </si>
  <si>
    <t>Columna13354</t>
  </si>
  <si>
    <t>Columna13355</t>
  </si>
  <si>
    <t>Columna13356</t>
  </si>
  <si>
    <t>Columna13357</t>
  </si>
  <si>
    <t>Columna13358</t>
  </si>
  <si>
    <t>Columna13359</t>
  </si>
  <si>
    <t>Columna13360</t>
  </si>
  <si>
    <t>Columna13361</t>
  </si>
  <si>
    <t>Columna13362</t>
  </si>
  <si>
    <t>Columna13363</t>
  </si>
  <si>
    <t>Columna13364</t>
  </si>
  <si>
    <t>Columna13365</t>
  </si>
  <si>
    <t>Columna13366</t>
  </si>
  <si>
    <t>Columna13367</t>
  </si>
  <si>
    <t>Columna13368</t>
  </si>
  <si>
    <t>Columna13369</t>
  </si>
  <si>
    <t>Columna13370</t>
  </si>
  <si>
    <t>Columna13371</t>
  </si>
  <si>
    <t>Columna13372</t>
  </si>
  <si>
    <t>Columna13373</t>
  </si>
  <si>
    <t>Columna13374</t>
  </si>
  <si>
    <t>Columna13375</t>
  </si>
  <si>
    <t>Columna13376</t>
  </si>
  <si>
    <t>Columna13377</t>
  </si>
  <si>
    <t>Columna13378</t>
  </si>
  <si>
    <t>Columna13379</t>
  </si>
  <si>
    <t>Columna13380</t>
  </si>
  <si>
    <t>Columna13381</t>
  </si>
  <si>
    <t>Columna13382</t>
  </si>
  <si>
    <t>Columna13383</t>
  </si>
  <si>
    <t>Columna13384</t>
  </si>
  <si>
    <t>Columna13385</t>
  </si>
  <si>
    <t>Columna13386</t>
  </si>
  <si>
    <t>Columna13387</t>
  </si>
  <si>
    <t>Columna13388</t>
  </si>
  <si>
    <t>Columna13389</t>
  </si>
  <si>
    <t>Columna13390</t>
  </si>
  <si>
    <t>Columna13391</t>
  </si>
  <si>
    <t>Columna13392</t>
  </si>
  <si>
    <t>Columna13393</t>
  </si>
  <si>
    <t>Columna13394</t>
  </si>
  <si>
    <t>Columna13395</t>
  </si>
  <si>
    <t>Columna13396</t>
  </si>
  <si>
    <t>Columna13397</t>
  </si>
  <si>
    <t>Columna13398</t>
  </si>
  <si>
    <t>Columna13399</t>
  </si>
  <si>
    <t>Columna13400</t>
  </si>
  <si>
    <t>Columna13401</t>
  </si>
  <si>
    <t>Columna13402</t>
  </si>
  <si>
    <t>Columna13403</t>
  </si>
  <si>
    <t>Columna13404</t>
  </si>
  <si>
    <t>Columna13405</t>
  </si>
  <si>
    <t>Columna13406</t>
  </si>
  <si>
    <t>Columna13407</t>
  </si>
  <si>
    <t>Columna13408</t>
  </si>
  <si>
    <t>Columna13409</t>
  </si>
  <si>
    <t>Columna13410</t>
  </si>
  <si>
    <t>Columna13411</t>
  </si>
  <si>
    <t>Columna13412</t>
  </si>
  <si>
    <t>Columna13413</t>
  </si>
  <si>
    <t>Columna13414</t>
  </si>
  <si>
    <t>Columna13415</t>
  </si>
  <si>
    <t>Columna13416</t>
  </si>
  <si>
    <t>Columna13417</t>
  </si>
  <si>
    <t>Columna13418</t>
  </si>
  <si>
    <t>Columna13419</t>
  </si>
  <si>
    <t>Columna13420</t>
  </si>
  <si>
    <t>Columna13421</t>
  </si>
  <si>
    <t>Columna13422</t>
  </si>
  <si>
    <t>Columna13423</t>
  </si>
  <si>
    <t>Columna13424</t>
  </si>
  <si>
    <t>Columna13425</t>
  </si>
  <si>
    <t>Columna13426</t>
  </si>
  <si>
    <t>Columna13427</t>
  </si>
  <si>
    <t>Columna13428</t>
  </si>
  <si>
    <t>Columna13429</t>
  </si>
  <si>
    <t>Columna13430</t>
  </si>
  <si>
    <t>Columna13431</t>
  </si>
  <si>
    <t>Columna13432</t>
  </si>
  <si>
    <t>Columna13433</t>
  </si>
  <si>
    <t>Columna13434</t>
  </si>
  <si>
    <t>Columna13435</t>
  </si>
  <si>
    <t>Columna13436</t>
  </si>
  <si>
    <t>Columna13437</t>
  </si>
  <si>
    <t>Columna13438</t>
  </si>
  <si>
    <t>Columna13439</t>
  </si>
  <si>
    <t>Columna13440</t>
  </si>
  <si>
    <t>Columna13441</t>
  </si>
  <si>
    <t>Columna13442</t>
  </si>
  <si>
    <t>Columna13443</t>
  </si>
  <si>
    <t>Columna13444</t>
  </si>
  <si>
    <t>Columna13445</t>
  </si>
  <si>
    <t>Columna13446</t>
  </si>
  <si>
    <t>Columna13447</t>
  </si>
  <si>
    <t>Columna13448</t>
  </si>
  <si>
    <t>Columna13449</t>
  </si>
  <si>
    <t>Columna13450</t>
  </si>
  <si>
    <t>Columna13451</t>
  </si>
  <si>
    <t>Columna13452</t>
  </si>
  <si>
    <t>Columna13453</t>
  </si>
  <si>
    <t>Columna13454</t>
  </si>
  <si>
    <t>Columna13455</t>
  </si>
  <si>
    <t>Columna13456</t>
  </si>
  <si>
    <t>Columna13457</t>
  </si>
  <si>
    <t>Columna13458</t>
  </si>
  <si>
    <t>Columna13459</t>
  </si>
  <si>
    <t>Columna13460</t>
  </si>
  <si>
    <t>Columna13461</t>
  </si>
  <si>
    <t>Columna13462</t>
  </si>
  <si>
    <t>Columna13463</t>
  </si>
  <si>
    <t>Columna13464</t>
  </si>
  <si>
    <t>Columna13465</t>
  </si>
  <si>
    <t>Columna13466</t>
  </si>
  <si>
    <t>Columna13467</t>
  </si>
  <si>
    <t>Columna13468</t>
  </si>
  <si>
    <t>Columna13469</t>
  </si>
  <si>
    <t>Columna13470</t>
  </si>
  <si>
    <t>Columna13471</t>
  </si>
  <si>
    <t>Columna13472</t>
  </si>
  <si>
    <t>Columna13473</t>
  </si>
  <si>
    <t>Columna13474</t>
  </si>
  <si>
    <t>Columna13475</t>
  </si>
  <si>
    <t>Columna13476</t>
  </si>
  <si>
    <t>Columna13477</t>
  </si>
  <si>
    <t>Columna13478</t>
  </si>
  <si>
    <t>Columna13479</t>
  </si>
  <si>
    <t>Columna13480</t>
  </si>
  <si>
    <t>Columna13481</t>
  </si>
  <si>
    <t>Columna13482</t>
  </si>
  <si>
    <t>Columna13483</t>
  </si>
  <si>
    <t>Columna13484</t>
  </si>
  <si>
    <t>Columna13485</t>
  </si>
  <si>
    <t>Columna13486</t>
  </si>
  <si>
    <t>Columna13487</t>
  </si>
  <si>
    <t>Columna13488</t>
  </si>
  <si>
    <t>Columna13489</t>
  </si>
  <si>
    <t>Columna13490</t>
  </si>
  <si>
    <t>Columna13491</t>
  </si>
  <si>
    <t>Columna13492</t>
  </si>
  <si>
    <t>Columna13493</t>
  </si>
  <si>
    <t>Columna13494</t>
  </si>
  <si>
    <t>Columna13495</t>
  </si>
  <si>
    <t>Columna13496</t>
  </si>
  <si>
    <t>Columna13497</t>
  </si>
  <si>
    <t>Columna13498</t>
  </si>
  <si>
    <t>Columna13499</t>
  </si>
  <si>
    <t>Columna13500</t>
  </si>
  <si>
    <t>Columna13501</t>
  </si>
  <si>
    <t>Columna13502</t>
  </si>
  <si>
    <t>Columna13503</t>
  </si>
  <si>
    <t>Columna13504</t>
  </si>
  <si>
    <t>Columna13505</t>
  </si>
  <si>
    <t>Columna13506</t>
  </si>
  <si>
    <t>Columna13507</t>
  </si>
  <si>
    <t>Columna13508</t>
  </si>
  <si>
    <t>Columna13509</t>
  </si>
  <si>
    <t>Columna13510</t>
  </si>
  <si>
    <t>Columna13511</t>
  </si>
  <si>
    <t>Columna13512</t>
  </si>
  <si>
    <t>Columna13513</t>
  </si>
  <si>
    <t>Columna13514</t>
  </si>
  <si>
    <t>Columna13515</t>
  </si>
  <si>
    <t>Columna13516</t>
  </si>
  <si>
    <t>Columna13517</t>
  </si>
  <si>
    <t>Columna13518</t>
  </si>
  <si>
    <t>Columna13519</t>
  </si>
  <si>
    <t>Columna13520</t>
  </si>
  <si>
    <t>Columna13521</t>
  </si>
  <si>
    <t>Columna13522</t>
  </si>
  <si>
    <t>Columna13523</t>
  </si>
  <si>
    <t>Columna13524</t>
  </si>
  <si>
    <t>Columna13525</t>
  </si>
  <si>
    <t>Columna13526</t>
  </si>
  <si>
    <t>Columna13527</t>
  </si>
  <si>
    <t>Columna13528</t>
  </si>
  <si>
    <t>Columna13529</t>
  </si>
  <si>
    <t>Columna13530</t>
  </si>
  <si>
    <t>Columna13531</t>
  </si>
  <si>
    <t>Columna13532</t>
  </si>
  <si>
    <t>Columna13533</t>
  </si>
  <si>
    <t>Columna13534</t>
  </si>
  <si>
    <t>Columna13535</t>
  </si>
  <si>
    <t>Columna13536</t>
  </si>
  <si>
    <t>Columna13537</t>
  </si>
  <si>
    <t>Columna13538</t>
  </si>
  <si>
    <t>Columna13539</t>
  </si>
  <si>
    <t>Columna13540</t>
  </si>
  <si>
    <t>Columna13541</t>
  </si>
  <si>
    <t>Columna13542</t>
  </si>
  <si>
    <t>Columna13543</t>
  </si>
  <si>
    <t>Columna13544</t>
  </si>
  <si>
    <t>Columna13545</t>
  </si>
  <si>
    <t>Columna13546</t>
  </si>
  <si>
    <t>Columna13547</t>
  </si>
  <si>
    <t>Columna13548</t>
  </si>
  <si>
    <t>Columna13549</t>
  </si>
  <si>
    <t>Columna13550</t>
  </si>
  <si>
    <t>Columna13551</t>
  </si>
  <si>
    <t>Columna13552</t>
  </si>
  <si>
    <t>Columna13553</t>
  </si>
  <si>
    <t>Columna13554</t>
  </si>
  <si>
    <t>Columna13555</t>
  </si>
  <si>
    <t>Columna13556</t>
  </si>
  <si>
    <t>Columna13557</t>
  </si>
  <si>
    <t>Columna13558</t>
  </si>
  <si>
    <t>Columna13559</t>
  </si>
  <si>
    <t>Columna13560</t>
  </si>
  <si>
    <t>Columna13561</t>
  </si>
  <si>
    <t>Columna13562</t>
  </si>
  <si>
    <t>Columna13563</t>
  </si>
  <si>
    <t>Columna13564</t>
  </si>
  <si>
    <t>Columna13565</t>
  </si>
  <si>
    <t>Columna13566</t>
  </si>
  <si>
    <t>Columna13567</t>
  </si>
  <si>
    <t>Columna13568</t>
  </si>
  <si>
    <t>Columna13569</t>
  </si>
  <si>
    <t>Columna13570</t>
  </si>
  <si>
    <t>Columna13571</t>
  </si>
  <si>
    <t>Columna13572</t>
  </si>
  <si>
    <t>Columna13573</t>
  </si>
  <si>
    <t>Columna13574</t>
  </si>
  <si>
    <t>Columna13575</t>
  </si>
  <si>
    <t>Columna13576</t>
  </si>
  <si>
    <t>Columna13577</t>
  </si>
  <si>
    <t>Columna13578</t>
  </si>
  <si>
    <t>Columna13579</t>
  </si>
  <si>
    <t>Columna13580</t>
  </si>
  <si>
    <t>Columna13581</t>
  </si>
  <si>
    <t>Columna13582</t>
  </si>
  <si>
    <t>Columna13583</t>
  </si>
  <si>
    <t>Columna13584</t>
  </si>
  <si>
    <t>Columna13585</t>
  </si>
  <si>
    <t>Columna13586</t>
  </si>
  <si>
    <t>Columna13587</t>
  </si>
  <si>
    <t>Columna13588</t>
  </si>
  <si>
    <t>Columna13589</t>
  </si>
  <si>
    <t>Columna13590</t>
  </si>
  <si>
    <t>Columna13591</t>
  </si>
  <si>
    <t>Columna13592</t>
  </si>
  <si>
    <t>Columna13593</t>
  </si>
  <si>
    <t>Columna13594</t>
  </si>
  <si>
    <t>Columna13595</t>
  </si>
  <si>
    <t>Columna13596</t>
  </si>
  <si>
    <t>Columna13597</t>
  </si>
  <si>
    <t>Columna13598</t>
  </si>
  <si>
    <t>Columna13599</t>
  </si>
  <si>
    <t>Columna13600</t>
  </si>
  <si>
    <t>Columna13601</t>
  </si>
  <si>
    <t>Columna13602</t>
  </si>
  <si>
    <t>Columna13603</t>
  </si>
  <si>
    <t>Columna13604</t>
  </si>
  <si>
    <t>Columna13605</t>
  </si>
  <si>
    <t>Columna13606</t>
  </si>
  <si>
    <t>Columna13607</t>
  </si>
  <si>
    <t>Columna13608</t>
  </si>
  <si>
    <t>Columna13609</t>
  </si>
  <si>
    <t>Columna13610</t>
  </si>
  <si>
    <t>Columna13611</t>
  </si>
  <si>
    <t>Columna13612</t>
  </si>
  <si>
    <t>Columna13613</t>
  </si>
  <si>
    <t>Columna13614</t>
  </si>
  <si>
    <t>Columna13615</t>
  </si>
  <si>
    <t>Columna13616</t>
  </si>
  <si>
    <t>Columna13617</t>
  </si>
  <si>
    <t>Columna13618</t>
  </si>
  <si>
    <t>Columna13619</t>
  </si>
  <si>
    <t>Columna13620</t>
  </si>
  <si>
    <t>Columna13621</t>
  </si>
  <si>
    <t>Columna13622</t>
  </si>
  <si>
    <t>Columna13623</t>
  </si>
  <si>
    <t>Columna13624</t>
  </si>
  <si>
    <t>Columna13625</t>
  </si>
  <si>
    <t>Columna13626</t>
  </si>
  <si>
    <t>Columna13627</t>
  </si>
  <si>
    <t>Columna13628</t>
  </si>
  <si>
    <t>Columna13629</t>
  </si>
  <si>
    <t>Columna13630</t>
  </si>
  <si>
    <t>Columna13631</t>
  </si>
  <si>
    <t>Columna13632</t>
  </si>
  <si>
    <t>Columna13633</t>
  </si>
  <si>
    <t>Columna13634</t>
  </si>
  <si>
    <t>Columna13635</t>
  </si>
  <si>
    <t>Columna13636</t>
  </si>
  <si>
    <t>Columna13637</t>
  </si>
  <si>
    <t>Columna13638</t>
  </si>
  <si>
    <t>Columna13639</t>
  </si>
  <si>
    <t>Columna13640</t>
  </si>
  <si>
    <t>Columna13641</t>
  </si>
  <si>
    <t>Columna13642</t>
  </si>
  <si>
    <t>Columna13643</t>
  </si>
  <si>
    <t>Columna13644</t>
  </si>
  <si>
    <t>Columna13645</t>
  </si>
  <si>
    <t>Columna13646</t>
  </si>
  <si>
    <t>Columna13647</t>
  </si>
  <si>
    <t>Columna13648</t>
  </si>
  <si>
    <t>Columna13649</t>
  </si>
  <si>
    <t>Columna13650</t>
  </si>
  <si>
    <t>Columna13651</t>
  </si>
  <si>
    <t>Columna13652</t>
  </si>
  <si>
    <t>Columna13653</t>
  </si>
  <si>
    <t>Columna13654</t>
  </si>
  <si>
    <t>Columna13655</t>
  </si>
  <si>
    <t>Columna13656</t>
  </si>
  <si>
    <t>Columna13657</t>
  </si>
  <si>
    <t>Columna13658</t>
  </si>
  <si>
    <t>Columna13659</t>
  </si>
  <si>
    <t>Columna13660</t>
  </si>
  <si>
    <t>Columna13661</t>
  </si>
  <si>
    <t>Columna13662</t>
  </si>
  <si>
    <t>Columna13663</t>
  </si>
  <si>
    <t>Columna13664</t>
  </si>
  <si>
    <t>Columna13665</t>
  </si>
  <si>
    <t>Columna13666</t>
  </si>
  <si>
    <t>Columna13667</t>
  </si>
  <si>
    <t>Columna13668</t>
  </si>
  <si>
    <t>Columna13669</t>
  </si>
  <si>
    <t>Columna13670</t>
  </si>
  <si>
    <t>Columna13671</t>
  </si>
  <si>
    <t>Columna13672</t>
  </si>
  <si>
    <t>Columna13673</t>
  </si>
  <si>
    <t>Columna13674</t>
  </si>
  <si>
    <t>Columna13675</t>
  </si>
  <si>
    <t>Columna13676</t>
  </si>
  <si>
    <t>Columna13677</t>
  </si>
  <si>
    <t>Columna13678</t>
  </si>
  <si>
    <t>Columna13679</t>
  </si>
  <si>
    <t>Columna13680</t>
  </si>
  <si>
    <t>Columna13681</t>
  </si>
  <si>
    <t>Columna13682</t>
  </si>
  <si>
    <t>Columna13683</t>
  </si>
  <si>
    <t>Columna13684</t>
  </si>
  <si>
    <t>Columna13685</t>
  </si>
  <si>
    <t>Columna13686</t>
  </si>
  <si>
    <t>Columna13687</t>
  </si>
  <si>
    <t>Columna13688</t>
  </si>
  <si>
    <t>Columna13689</t>
  </si>
  <si>
    <t>Columna13690</t>
  </si>
  <si>
    <t>Columna13691</t>
  </si>
  <si>
    <t>Columna13692</t>
  </si>
  <si>
    <t>Columna13693</t>
  </si>
  <si>
    <t>Columna13694</t>
  </si>
  <si>
    <t>Columna13695</t>
  </si>
  <si>
    <t>Columna13696</t>
  </si>
  <si>
    <t>Columna13697</t>
  </si>
  <si>
    <t>Columna13698</t>
  </si>
  <si>
    <t>Columna13699</t>
  </si>
  <si>
    <t>Columna13700</t>
  </si>
  <si>
    <t>Columna13701</t>
  </si>
  <si>
    <t>Columna13702</t>
  </si>
  <si>
    <t>Columna13703</t>
  </si>
  <si>
    <t>Columna13704</t>
  </si>
  <si>
    <t>Columna13705</t>
  </si>
  <si>
    <t>Columna13706</t>
  </si>
  <si>
    <t>Columna13707</t>
  </si>
  <si>
    <t>Columna13708</t>
  </si>
  <si>
    <t>Columna13709</t>
  </si>
  <si>
    <t>Columna13710</t>
  </si>
  <si>
    <t>Columna13711</t>
  </si>
  <si>
    <t>Columna13712</t>
  </si>
  <si>
    <t>Columna13713</t>
  </si>
  <si>
    <t>Columna13714</t>
  </si>
  <si>
    <t>Columna13715</t>
  </si>
  <si>
    <t>Columna13716</t>
  </si>
  <si>
    <t>Columna13717</t>
  </si>
  <si>
    <t>Columna13718</t>
  </si>
  <si>
    <t>Columna13719</t>
  </si>
  <si>
    <t>Columna13720</t>
  </si>
  <si>
    <t>Columna13721</t>
  </si>
  <si>
    <t>Columna13722</t>
  </si>
  <si>
    <t>Columna13723</t>
  </si>
  <si>
    <t>Columna13724</t>
  </si>
  <si>
    <t>Columna13725</t>
  </si>
  <si>
    <t>Columna13726</t>
  </si>
  <si>
    <t>Columna13727</t>
  </si>
  <si>
    <t>Columna13728</t>
  </si>
  <si>
    <t>Columna13729</t>
  </si>
  <si>
    <t>Columna13730</t>
  </si>
  <si>
    <t>Columna13731</t>
  </si>
  <si>
    <t>Columna13732</t>
  </si>
  <si>
    <t>Columna13733</t>
  </si>
  <si>
    <t>Columna13734</t>
  </si>
  <si>
    <t>Columna13735</t>
  </si>
  <si>
    <t>Columna13736</t>
  </si>
  <si>
    <t>Columna13737</t>
  </si>
  <si>
    <t>Columna13738</t>
  </si>
  <si>
    <t>Columna13739</t>
  </si>
  <si>
    <t>Columna13740</t>
  </si>
  <si>
    <t>Columna13741</t>
  </si>
  <si>
    <t>Columna13742</t>
  </si>
  <si>
    <t>Columna13743</t>
  </si>
  <si>
    <t>Columna13744</t>
  </si>
  <si>
    <t>Columna13745</t>
  </si>
  <si>
    <t>Columna13746</t>
  </si>
  <si>
    <t>Columna13747</t>
  </si>
  <si>
    <t>Columna13748</t>
  </si>
  <si>
    <t>Columna13749</t>
  </si>
  <si>
    <t>Columna13750</t>
  </si>
  <si>
    <t>Columna13751</t>
  </si>
  <si>
    <t>Columna13752</t>
  </si>
  <si>
    <t>Columna13753</t>
  </si>
  <si>
    <t>Columna13754</t>
  </si>
  <si>
    <t>Columna13755</t>
  </si>
  <si>
    <t>Columna13756</t>
  </si>
  <si>
    <t>Columna13757</t>
  </si>
  <si>
    <t>Columna13758</t>
  </si>
  <si>
    <t>Columna13759</t>
  </si>
  <si>
    <t>Columna13760</t>
  </si>
  <si>
    <t>Columna13761</t>
  </si>
  <si>
    <t>Columna13762</t>
  </si>
  <si>
    <t>Columna13763</t>
  </si>
  <si>
    <t>Columna13764</t>
  </si>
  <si>
    <t>Columna13765</t>
  </si>
  <si>
    <t>Columna13766</t>
  </si>
  <si>
    <t>Columna13767</t>
  </si>
  <si>
    <t>Columna13768</t>
  </si>
  <si>
    <t>Columna13769</t>
  </si>
  <si>
    <t>Columna13770</t>
  </si>
  <si>
    <t>Columna13771</t>
  </si>
  <si>
    <t>Columna13772</t>
  </si>
  <si>
    <t>Columna13773</t>
  </si>
  <si>
    <t>Columna13774</t>
  </si>
  <si>
    <t>Columna13775</t>
  </si>
  <si>
    <t>Columna13776</t>
  </si>
  <si>
    <t>Columna13777</t>
  </si>
  <si>
    <t>Columna13778</t>
  </si>
  <si>
    <t>Columna13779</t>
  </si>
  <si>
    <t>Columna13780</t>
  </si>
  <si>
    <t>Columna13781</t>
  </si>
  <si>
    <t>Columna13782</t>
  </si>
  <si>
    <t>Columna13783</t>
  </si>
  <si>
    <t>Columna13784</t>
  </si>
  <si>
    <t>Columna13785</t>
  </si>
  <si>
    <t>Columna13786</t>
  </si>
  <si>
    <t>Columna13787</t>
  </si>
  <si>
    <t>Columna13788</t>
  </si>
  <si>
    <t>Columna13789</t>
  </si>
  <si>
    <t>Columna13790</t>
  </si>
  <si>
    <t>Columna13791</t>
  </si>
  <si>
    <t>Columna13792</t>
  </si>
  <si>
    <t>Columna13793</t>
  </si>
  <si>
    <t>Columna13794</t>
  </si>
  <si>
    <t>Columna13795</t>
  </si>
  <si>
    <t>Columna13796</t>
  </si>
  <si>
    <t>Columna13797</t>
  </si>
  <si>
    <t>Columna13798</t>
  </si>
  <si>
    <t>Columna13799</t>
  </si>
  <si>
    <t>Columna13800</t>
  </si>
  <si>
    <t>Columna13801</t>
  </si>
  <si>
    <t>Columna13802</t>
  </si>
  <si>
    <t>Columna13803</t>
  </si>
  <si>
    <t>Columna13804</t>
  </si>
  <si>
    <t>Columna13805</t>
  </si>
  <si>
    <t>Columna13806</t>
  </si>
  <si>
    <t>Columna13807</t>
  </si>
  <si>
    <t>Columna13808</t>
  </si>
  <si>
    <t>Columna13809</t>
  </si>
  <si>
    <t>Columna13810</t>
  </si>
  <si>
    <t>Columna13811</t>
  </si>
  <si>
    <t>Columna13812</t>
  </si>
  <si>
    <t>Columna13813</t>
  </si>
  <si>
    <t>Columna13814</t>
  </si>
  <si>
    <t>Columna13815</t>
  </si>
  <si>
    <t>Columna13816</t>
  </si>
  <si>
    <t>Columna13817</t>
  </si>
  <si>
    <t>Columna13818</t>
  </si>
  <si>
    <t>Columna13819</t>
  </si>
  <si>
    <t>Columna13820</t>
  </si>
  <si>
    <t>Columna13821</t>
  </si>
  <si>
    <t>Columna13822</t>
  </si>
  <si>
    <t>Columna13823</t>
  </si>
  <si>
    <t>Columna13824</t>
  </si>
  <si>
    <t>Columna13825</t>
  </si>
  <si>
    <t>Columna13826</t>
  </si>
  <si>
    <t>Columna13827</t>
  </si>
  <si>
    <t>Columna13828</t>
  </si>
  <si>
    <t>Columna13829</t>
  </si>
  <si>
    <t>Columna13830</t>
  </si>
  <si>
    <t>Columna13831</t>
  </si>
  <si>
    <t>Columna13832</t>
  </si>
  <si>
    <t>Columna13833</t>
  </si>
  <si>
    <t>Columna13834</t>
  </si>
  <si>
    <t>Columna13835</t>
  </si>
  <si>
    <t>Columna13836</t>
  </si>
  <si>
    <t>Columna13837</t>
  </si>
  <si>
    <t>Columna13838</t>
  </si>
  <si>
    <t>Columna13839</t>
  </si>
  <si>
    <t>Columna13840</t>
  </si>
  <si>
    <t>Columna13841</t>
  </si>
  <si>
    <t>Columna13842</t>
  </si>
  <si>
    <t>Columna13843</t>
  </si>
  <si>
    <t>Columna13844</t>
  </si>
  <si>
    <t>Columna13845</t>
  </si>
  <si>
    <t>Columna13846</t>
  </si>
  <si>
    <t>Columna13847</t>
  </si>
  <si>
    <t>Columna13848</t>
  </si>
  <si>
    <t>Columna13849</t>
  </si>
  <si>
    <t>Columna13850</t>
  </si>
  <si>
    <t>Columna13851</t>
  </si>
  <si>
    <t>Columna13852</t>
  </si>
  <si>
    <t>Columna13853</t>
  </si>
  <si>
    <t>Columna13854</t>
  </si>
  <si>
    <t>Columna13855</t>
  </si>
  <si>
    <t>Columna13856</t>
  </si>
  <si>
    <t>Columna13857</t>
  </si>
  <si>
    <t>Columna13858</t>
  </si>
  <si>
    <t>Columna13859</t>
  </si>
  <si>
    <t>Columna13860</t>
  </si>
  <si>
    <t>Columna13861</t>
  </si>
  <si>
    <t>Columna13862</t>
  </si>
  <si>
    <t>Columna13863</t>
  </si>
  <si>
    <t>Columna13864</t>
  </si>
  <si>
    <t>Columna13865</t>
  </si>
  <si>
    <t>Columna13866</t>
  </si>
  <si>
    <t>Columna13867</t>
  </si>
  <si>
    <t>Columna13868</t>
  </si>
  <si>
    <t>Columna13869</t>
  </si>
  <si>
    <t>Columna13870</t>
  </si>
  <si>
    <t>Columna13871</t>
  </si>
  <si>
    <t>Columna13872</t>
  </si>
  <si>
    <t>Columna13873</t>
  </si>
  <si>
    <t>Columna13874</t>
  </si>
  <si>
    <t>Columna13875</t>
  </si>
  <si>
    <t>Columna13876</t>
  </si>
  <si>
    <t>Columna13877</t>
  </si>
  <si>
    <t>Columna13878</t>
  </si>
  <si>
    <t>Columna13879</t>
  </si>
  <si>
    <t>Columna13880</t>
  </si>
  <si>
    <t>Columna13881</t>
  </si>
  <si>
    <t>Columna13882</t>
  </si>
  <si>
    <t>Columna13883</t>
  </si>
  <si>
    <t>Columna13884</t>
  </si>
  <si>
    <t>Columna13885</t>
  </si>
  <si>
    <t>Columna13886</t>
  </si>
  <si>
    <t>Columna13887</t>
  </si>
  <si>
    <t>Columna13888</t>
  </si>
  <si>
    <t>Columna13889</t>
  </si>
  <si>
    <t>Columna13890</t>
  </si>
  <si>
    <t>Columna13891</t>
  </si>
  <si>
    <t>Columna13892</t>
  </si>
  <si>
    <t>Columna13893</t>
  </si>
  <si>
    <t>Columna13894</t>
  </si>
  <si>
    <t>Columna13895</t>
  </si>
  <si>
    <t>Columna13896</t>
  </si>
  <si>
    <t>Columna13897</t>
  </si>
  <si>
    <t>Columna13898</t>
  </si>
  <si>
    <t>Columna13899</t>
  </si>
  <si>
    <t>Columna13900</t>
  </si>
  <si>
    <t>Columna13901</t>
  </si>
  <si>
    <t>Columna13902</t>
  </si>
  <si>
    <t>Columna13903</t>
  </si>
  <si>
    <t>Columna13904</t>
  </si>
  <si>
    <t>Columna13905</t>
  </si>
  <si>
    <t>Columna13906</t>
  </si>
  <si>
    <t>Columna13907</t>
  </si>
  <si>
    <t>Columna13908</t>
  </si>
  <si>
    <t>Columna13909</t>
  </si>
  <si>
    <t>Columna13910</t>
  </si>
  <si>
    <t>Columna13911</t>
  </si>
  <si>
    <t>Columna13912</t>
  </si>
  <si>
    <t>Columna13913</t>
  </si>
  <si>
    <t>Columna13914</t>
  </si>
  <si>
    <t>Columna13915</t>
  </si>
  <si>
    <t>Columna13916</t>
  </si>
  <si>
    <t>Columna13917</t>
  </si>
  <si>
    <t>Columna13918</t>
  </si>
  <si>
    <t>Columna13919</t>
  </si>
  <si>
    <t>Columna13920</t>
  </si>
  <si>
    <t>Columna13921</t>
  </si>
  <si>
    <t>Columna13922</t>
  </si>
  <si>
    <t>Columna13923</t>
  </si>
  <si>
    <t>Columna13924</t>
  </si>
  <si>
    <t>Columna13925</t>
  </si>
  <si>
    <t>Columna13926</t>
  </si>
  <si>
    <t>Columna13927</t>
  </si>
  <si>
    <t>Columna13928</t>
  </si>
  <si>
    <t>Columna13929</t>
  </si>
  <si>
    <t>Columna13930</t>
  </si>
  <si>
    <t>Columna13931</t>
  </si>
  <si>
    <t>Columna13932</t>
  </si>
  <si>
    <t>Columna13933</t>
  </si>
  <si>
    <t>Columna13934</t>
  </si>
  <si>
    <t>Columna13935</t>
  </si>
  <si>
    <t>Columna13936</t>
  </si>
  <si>
    <t>Columna13937</t>
  </si>
  <si>
    <t>Columna13938</t>
  </si>
  <si>
    <t>Columna13939</t>
  </si>
  <si>
    <t>Columna13940</t>
  </si>
  <si>
    <t>Columna13941</t>
  </si>
  <si>
    <t>Columna13942</t>
  </si>
  <si>
    <t>Columna13943</t>
  </si>
  <si>
    <t>Columna13944</t>
  </si>
  <si>
    <t>Columna13945</t>
  </si>
  <si>
    <t>Columna13946</t>
  </si>
  <si>
    <t>Columna13947</t>
  </si>
  <si>
    <t>Columna13948</t>
  </si>
  <si>
    <t>Columna13949</t>
  </si>
  <si>
    <t>Columna13950</t>
  </si>
  <si>
    <t>Columna13951</t>
  </si>
  <si>
    <t>Columna13952</t>
  </si>
  <si>
    <t>Columna13953</t>
  </si>
  <si>
    <t>Columna13954</t>
  </si>
  <si>
    <t>Columna13955</t>
  </si>
  <si>
    <t>Columna13956</t>
  </si>
  <si>
    <t>Columna13957</t>
  </si>
  <si>
    <t>Columna13958</t>
  </si>
  <si>
    <t>Columna13959</t>
  </si>
  <si>
    <t>Columna13960</t>
  </si>
  <si>
    <t>Columna13961</t>
  </si>
  <si>
    <t>Columna13962</t>
  </si>
  <si>
    <t>Columna13963</t>
  </si>
  <si>
    <t>Columna13964</t>
  </si>
  <si>
    <t>Columna13965</t>
  </si>
  <si>
    <t>Columna13966</t>
  </si>
  <si>
    <t>Columna13967</t>
  </si>
  <si>
    <t>Columna13968</t>
  </si>
  <si>
    <t>Columna13969</t>
  </si>
  <si>
    <t>Columna13970</t>
  </si>
  <si>
    <t>Columna13971</t>
  </si>
  <si>
    <t>Columna13972</t>
  </si>
  <si>
    <t>Columna13973</t>
  </si>
  <si>
    <t>Columna13974</t>
  </si>
  <si>
    <t>Columna13975</t>
  </si>
  <si>
    <t>Columna13976</t>
  </si>
  <si>
    <t>Columna13977</t>
  </si>
  <si>
    <t>Columna13978</t>
  </si>
  <si>
    <t>Columna13979</t>
  </si>
  <si>
    <t>Columna13980</t>
  </si>
  <si>
    <t>Columna13981</t>
  </si>
  <si>
    <t>Columna13982</t>
  </si>
  <si>
    <t>Columna13983</t>
  </si>
  <si>
    <t>Columna13984</t>
  </si>
  <si>
    <t>Columna13985</t>
  </si>
  <si>
    <t>Columna13986</t>
  </si>
  <si>
    <t>Columna13987</t>
  </si>
  <si>
    <t>Columna13988</t>
  </si>
  <si>
    <t>Columna13989</t>
  </si>
  <si>
    <t>Columna13990</t>
  </si>
  <si>
    <t>Columna13991</t>
  </si>
  <si>
    <t>Columna13992</t>
  </si>
  <si>
    <t>Columna13993</t>
  </si>
  <si>
    <t>Columna13994</t>
  </si>
  <si>
    <t>Columna13995</t>
  </si>
  <si>
    <t>Columna13996</t>
  </si>
  <si>
    <t>Columna13997</t>
  </si>
  <si>
    <t>Columna13998</t>
  </si>
  <si>
    <t>Columna13999</t>
  </si>
  <si>
    <t>Columna14000</t>
  </si>
  <si>
    <t>Columna14001</t>
  </si>
  <si>
    <t>Columna14002</t>
  </si>
  <si>
    <t>Columna14003</t>
  </si>
  <si>
    <t>Columna14004</t>
  </si>
  <si>
    <t>Columna14005</t>
  </si>
  <si>
    <t>Columna14006</t>
  </si>
  <si>
    <t>Columna14007</t>
  </si>
  <si>
    <t>Columna14008</t>
  </si>
  <si>
    <t>Columna14009</t>
  </si>
  <si>
    <t>Columna14010</t>
  </si>
  <si>
    <t>Columna14011</t>
  </si>
  <si>
    <t>Columna14012</t>
  </si>
  <si>
    <t>Columna14013</t>
  </si>
  <si>
    <t>Columna14014</t>
  </si>
  <si>
    <t>Columna14015</t>
  </si>
  <si>
    <t>Columna14016</t>
  </si>
  <si>
    <t>Columna14017</t>
  </si>
  <si>
    <t>Columna14018</t>
  </si>
  <si>
    <t>Columna14019</t>
  </si>
  <si>
    <t>Columna14020</t>
  </si>
  <si>
    <t>Columna14021</t>
  </si>
  <si>
    <t>Columna14022</t>
  </si>
  <si>
    <t>Columna14023</t>
  </si>
  <si>
    <t>Columna14024</t>
  </si>
  <si>
    <t>Columna14025</t>
  </si>
  <si>
    <t>Columna14026</t>
  </si>
  <si>
    <t>Columna14027</t>
  </si>
  <si>
    <t>Columna14028</t>
  </si>
  <si>
    <t>Columna14029</t>
  </si>
  <si>
    <t>Columna14030</t>
  </si>
  <si>
    <t>Columna14031</t>
  </si>
  <si>
    <t>Columna14032</t>
  </si>
  <si>
    <t>Columna14033</t>
  </si>
  <si>
    <t>Columna14034</t>
  </si>
  <si>
    <t>Columna14035</t>
  </si>
  <si>
    <t>Columna14036</t>
  </si>
  <si>
    <t>Columna14037</t>
  </si>
  <si>
    <t>Columna14038</t>
  </si>
  <si>
    <t>Columna14039</t>
  </si>
  <si>
    <t>Columna14040</t>
  </si>
  <si>
    <t>Columna14041</t>
  </si>
  <si>
    <t>Columna14042</t>
  </si>
  <si>
    <t>Columna14043</t>
  </si>
  <si>
    <t>Columna14044</t>
  </si>
  <si>
    <t>Columna14045</t>
  </si>
  <si>
    <t>Columna14046</t>
  </si>
  <si>
    <t>Columna14047</t>
  </si>
  <si>
    <t>Columna14048</t>
  </si>
  <si>
    <t>Columna14049</t>
  </si>
  <si>
    <t>Columna14050</t>
  </si>
  <si>
    <t>Columna14051</t>
  </si>
  <si>
    <t>Columna14052</t>
  </si>
  <si>
    <t>Columna14053</t>
  </si>
  <si>
    <t>Columna14054</t>
  </si>
  <si>
    <t>Columna14055</t>
  </si>
  <si>
    <t>Columna14056</t>
  </si>
  <si>
    <t>Columna14057</t>
  </si>
  <si>
    <t>Columna14058</t>
  </si>
  <si>
    <t>Columna14059</t>
  </si>
  <si>
    <t>Columna14060</t>
  </si>
  <si>
    <t>Columna14061</t>
  </si>
  <si>
    <t>Columna14062</t>
  </si>
  <si>
    <t>Columna14063</t>
  </si>
  <si>
    <t>Columna14064</t>
  </si>
  <si>
    <t>Columna14065</t>
  </si>
  <si>
    <t>Columna14066</t>
  </si>
  <si>
    <t>Columna14067</t>
  </si>
  <si>
    <t>Columna14068</t>
  </si>
  <si>
    <t>Columna14069</t>
  </si>
  <si>
    <t>Columna14070</t>
  </si>
  <si>
    <t>Columna14071</t>
  </si>
  <si>
    <t>Columna14072</t>
  </si>
  <si>
    <t>Columna14073</t>
  </si>
  <si>
    <t>Columna14074</t>
  </si>
  <si>
    <t>Columna14075</t>
  </si>
  <si>
    <t>Columna14076</t>
  </si>
  <si>
    <t>Columna14077</t>
  </si>
  <si>
    <t>Columna14078</t>
  </si>
  <si>
    <t>Columna14079</t>
  </si>
  <si>
    <t>Columna14080</t>
  </si>
  <si>
    <t>Columna14081</t>
  </si>
  <si>
    <t>Columna14082</t>
  </si>
  <si>
    <t>Columna14083</t>
  </si>
  <si>
    <t>Columna14084</t>
  </si>
  <si>
    <t>Columna14085</t>
  </si>
  <si>
    <t>Columna14086</t>
  </si>
  <si>
    <t>Columna14087</t>
  </si>
  <si>
    <t>Columna14088</t>
  </si>
  <si>
    <t>Columna14089</t>
  </si>
  <si>
    <t>Columna14090</t>
  </si>
  <si>
    <t>Columna14091</t>
  </si>
  <si>
    <t>Columna14092</t>
  </si>
  <si>
    <t>Columna14093</t>
  </si>
  <si>
    <t>Columna14094</t>
  </si>
  <si>
    <t>Columna14095</t>
  </si>
  <si>
    <t>Columna14096</t>
  </si>
  <si>
    <t>Columna14097</t>
  </si>
  <si>
    <t>Columna14098</t>
  </si>
  <si>
    <t>Columna14099</t>
  </si>
  <si>
    <t>Columna14100</t>
  </si>
  <si>
    <t>Columna14101</t>
  </si>
  <si>
    <t>Columna14102</t>
  </si>
  <si>
    <t>Columna14103</t>
  </si>
  <si>
    <t>Columna14104</t>
  </si>
  <si>
    <t>Columna14105</t>
  </si>
  <si>
    <t>Columna14106</t>
  </si>
  <si>
    <t>Columna14107</t>
  </si>
  <si>
    <t>Columna14108</t>
  </si>
  <si>
    <t>Columna14109</t>
  </si>
  <si>
    <t>Columna14110</t>
  </si>
  <si>
    <t>Columna14111</t>
  </si>
  <si>
    <t>Columna14112</t>
  </si>
  <si>
    <t>Columna14113</t>
  </si>
  <si>
    <t>Columna14114</t>
  </si>
  <si>
    <t>Columna14115</t>
  </si>
  <si>
    <t>Columna14116</t>
  </si>
  <si>
    <t>Columna14117</t>
  </si>
  <si>
    <t>Columna14118</t>
  </si>
  <si>
    <t>Columna14119</t>
  </si>
  <si>
    <t>Columna14120</t>
  </si>
  <si>
    <t>Columna14121</t>
  </si>
  <si>
    <t>Columna14122</t>
  </si>
  <si>
    <t>Columna14123</t>
  </si>
  <si>
    <t>Columna14124</t>
  </si>
  <si>
    <t>Columna14125</t>
  </si>
  <si>
    <t>Columna14126</t>
  </si>
  <si>
    <t>Columna14127</t>
  </si>
  <si>
    <t>Columna14128</t>
  </si>
  <si>
    <t>Columna14129</t>
  </si>
  <si>
    <t>Columna14130</t>
  </si>
  <si>
    <t>Columna14131</t>
  </si>
  <si>
    <t>Columna14132</t>
  </si>
  <si>
    <t>Columna14133</t>
  </si>
  <si>
    <t>Columna14134</t>
  </si>
  <si>
    <t>Columna14135</t>
  </si>
  <si>
    <t>Columna14136</t>
  </si>
  <si>
    <t>Columna14137</t>
  </si>
  <si>
    <t>Columna14138</t>
  </si>
  <si>
    <t>Columna14139</t>
  </si>
  <si>
    <t>Columna14140</t>
  </si>
  <si>
    <t>Columna14141</t>
  </si>
  <si>
    <t>Columna14142</t>
  </si>
  <si>
    <t>Columna14143</t>
  </si>
  <si>
    <t>Columna14144</t>
  </si>
  <si>
    <t>Columna14145</t>
  </si>
  <si>
    <t>Columna14146</t>
  </si>
  <si>
    <t>Columna14147</t>
  </si>
  <si>
    <t>Columna14148</t>
  </si>
  <si>
    <t>Columna14149</t>
  </si>
  <si>
    <t>Columna14150</t>
  </si>
  <si>
    <t>Columna14151</t>
  </si>
  <si>
    <t>Columna14152</t>
  </si>
  <si>
    <t>Columna14153</t>
  </si>
  <si>
    <t>Columna14154</t>
  </si>
  <si>
    <t>Columna14155</t>
  </si>
  <si>
    <t>Columna14156</t>
  </si>
  <si>
    <t>Columna14157</t>
  </si>
  <si>
    <t>Columna14158</t>
  </si>
  <si>
    <t>Columna14159</t>
  </si>
  <si>
    <t>Columna14160</t>
  </si>
  <si>
    <t>Columna14161</t>
  </si>
  <si>
    <t>Columna14162</t>
  </si>
  <si>
    <t>Columna14163</t>
  </si>
  <si>
    <t>Columna14164</t>
  </si>
  <si>
    <t>Columna14165</t>
  </si>
  <si>
    <t>Columna14166</t>
  </si>
  <si>
    <t>Columna14167</t>
  </si>
  <si>
    <t>Columna14168</t>
  </si>
  <si>
    <t>Columna14169</t>
  </si>
  <si>
    <t>Columna14170</t>
  </si>
  <si>
    <t>Columna14171</t>
  </si>
  <si>
    <t>Columna14172</t>
  </si>
  <si>
    <t>Columna14173</t>
  </si>
  <si>
    <t>Columna14174</t>
  </si>
  <si>
    <t>Columna14175</t>
  </si>
  <si>
    <t>Columna14176</t>
  </si>
  <si>
    <t>Columna14177</t>
  </si>
  <si>
    <t>Columna14178</t>
  </si>
  <si>
    <t>Columna14179</t>
  </si>
  <si>
    <t>Columna14180</t>
  </si>
  <si>
    <t>Columna14181</t>
  </si>
  <si>
    <t>Columna14182</t>
  </si>
  <si>
    <t>Columna14183</t>
  </si>
  <si>
    <t>Columna14184</t>
  </si>
  <si>
    <t>Columna14185</t>
  </si>
  <si>
    <t>Columna14186</t>
  </si>
  <si>
    <t>Columna14187</t>
  </si>
  <si>
    <t>Columna14188</t>
  </si>
  <si>
    <t>Columna14189</t>
  </si>
  <si>
    <t>Columna14190</t>
  </si>
  <si>
    <t>Columna14191</t>
  </si>
  <si>
    <t>Columna14192</t>
  </si>
  <si>
    <t>Columna14193</t>
  </si>
  <si>
    <t>Columna14194</t>
  </si>
  <si>
    <t>Columna14195</t>
  </si>
  <si>
    <t>Columna14196</t>
  </si>
  <si>
    <t>Columna14197</t>
  </si>
  <si>
    <t>Columna14198</t>
  </si>
  <si>
    <t>Columna14199</t>
  </si>
  <si>
    <t>Columna14200</t>
  </si>
  <si>
    <t>Columna14201</t>
  </si>
  <si>
    <t>Columna14202</t>
  </si>
  <si>
    <t>Columna14203</t>
  </si>
  <si>
    <t>Columna14204</t>
  </si>
  <si>
    <t>Columna14205</t>
  </si>
  <si>
    <t>Columna14206</t>
  </si>
  <si>
    <t>Columna14207</t>
  </si>
  <si>
    <t>Columna14208</t>
  </si>
  <si>
    <t>Columna14209</t>
  </si>
  <si>
    <t>Columna14210</t>
  </si>
  <si>
    <t>Columna14211</t>
  </si>
  <si>
    <t>Columna14212</t>
  </si>
  <si>
    <t>Columna14213</t>
  </si>
  <si>
    <t>Columna14214</t>
  </si>
  <si>
    <t>Columna14215</t>
  </si>
  <si>
    <t>Columna14216</t>
  </si>
  <si>
    <t>Columna14217</t>
  </si>
  <si>
    <t>Columna14218</t>
  </si>
  <si>
    <t>Columna14219</t>
  </si>
  <si>
    <t>Columna14220</t>
  </si>
  <si>
    <t>Columna14221</t>
  </si>
  <si>
    <t>Columna14222</t>
  </si>
  <si>
    <t>Columna14223</t>
  </si>
  <si>
    <t>Columna14224</t>
  </si>
  <si>
    <t>Columna14225</t>
  </si>
  <si>
    <t>Columna14226</t>
  </si>
  <si>
    <t>Columna14227</t>
  </si>
  <si>
    <t>Columna14228</t>
  </si>
  <si>
    <t>Columna14229</t>
  </si>
  <si>
    <t>Columna14230</t>
  </si>
  <si>
    <t>Columna14231</t>
  </si>
  <si>
    <t>Columna14232</t>
  </si>
  <si>
    <t>Columna14233</t>
  </si>
  <si>
    <t>Columna14234</t>
  </si>
  <si>
    <t>Columna14235</t>
  </si>
  <si>
    <t>Columna14236</t>
  </si>
  <si>
    <t>Columna14237</t>
  </si>
  <si>
    <t>Columna14238</t>
  </si>
  <si>
    <t>Columna14239</t>
  </si>
  <si>
    <t>Columna14240</t>
  </si>
  <si>
    <t>Columna14241</t>
  </si>
  <si>
    <t>Columna14242</t>
  </si>
  <si>
    <t>Columna14243</t>
  </si>
  <si>
    <t>Columna14244</t>
  </si>
  <si>
    <t>Columna14245</t>
  </si>
  <si>
    <t>Columna14246</t>
  </si>
  <si>
    <t>Columna14247</t>
  </si>
  <si>
    <t>Columna14248</t>
  </si>
  <si>
    <t>Columna14249</t>
  </si>
  <si>
    <t>Columna14250</t>
  </si>
  <si>
    <t>Columna14251</t>
  </si>
  <si>
    <t>Columna14252</t>
  </si>
  <si>
    <t>Columna14253</t>
  </si>
  <si>
    <t>Columna14254</t>
  </si>
  <si>
    <t>Columna14255</t>
  </si>
  <si>
    <t>Columna14256</t>
  </si>
  <si>
    <t>Columna14257</t>
  </si>
  <si>
    <t>Columna14258</t>
  </si>
  <si>
    <t>Columna14259</t>
  </si>
  <si>
    <t>Columna14260</t>
  </si>
  <si>
    <t>Columna14261</t>
  </si>
  <si>
    <t>Columna14262</t>
  </si>
  <si>
    <t>Columna14263</t>
  </si>
  <si>
    <t>Columna14264</t>
  </si>
  <si>
    <t>Columna14265</t>
  </si>
  <si>
    <t>Columna14266</t>
  </si>
  <si>
    <t>Columna14267</t>
  </si>
  <si>
    <t>Columna14268</t>
  </si>
  <si>
    <t>Columna14269</t>
  </si>
  <si>
    <t>Columna14270</t>
  </si>
  <si>
    <t>Columna14271</t>
  </si>
  <si>
    <t>Columna14272</t>
  </si>
  <si>
    <t>Columna14273</t>
  </si>
  <si>
    <t>Columna14274</t>
  </si>
  <si>
    <t>Columna14275</t>
  </si>
  <si>
    <t>Columna14276</t>
  </si>
  <si>
    <t>Columna14277</t>
  </si>
  <si>
    <t>Columna14278</t>
  </si>
  <si>
    <t>Columna14279</t>
  </si>
  <si>
    <t>Columna14280</t>
  </si>
  <si>
    <t>Columna14281</t>
  </si>
  <si>
    <t>Columna14282</t>
  </si>
  <si>
    <t>Columna14283</t>
  </si>
  <si>
    <t>Columna14284</t>
  </si>
  <si>
    <t>Columna14285</t>
  </si>
  <si>
    <t>Columna14286</t>
  </si>
  <si>
    <t>Columna14287</t>
  </si>
  <si>
    <t>Columna14288</t>
  </si>
  <si>
    <t>Columna14289</t>
  </si>
  <si>
    <t>Columna14290</t>
  </si>
  <si>
    <t>Columna14291</t>
  </si>
  <si>
    <t>Columna14292</t>
  </si>
  <si>
    <t>Columna14293</t>
  </si>
  <si>
    <t>Columna14294</t>
  </si>
  <si>
    <t>Columna14295</t>
  </si>
  <si>
    <t>Columna14296</t>
  </si>
  <si>
    <t>Columna14297</t>
  </si>
  <si>
    <t>Columna14298</t>
  </si>
  <si>
    <t>Columna14299</t>
  </si>
  <si>
    <t>Columna14300</t>
  </si>
  <si>
    <t>Columna14301</t>
  </si>
  <si>
    <t>Columna14302</t>
  </si>
  <si>
    <t>Columna14303</t>
  </si>
  <si>
    <t>Columna14304</t>
  </si>
  <si>
    <t>Columna14305</t>
  </si>
  <si>
    <t>Columna14306</t>
  </si>
  <si>
    <t>Columna14307</t>
  </si>
  <si>
    <t>Columna14308</t>
  </si>
  <si>
    <t>Columna14309</t>
  </si>
  <si>
    <t>Columna14310</t>
  </si>
  <si>
    <t>Columna14311</t>
  </si>
  <si>
    <t>Columna14312</t>
  </si>
  <si>
    <t>Columna14313</t>
  </si>
  <si>
    <t>Columna14314</t>
  </si>
  <si>
    <t>Columna14315</t>
  </si>
  <si>
    <t>Columna14316</t>
  </si>
  <si>
    <t>Columna14317</t>
  </si>
  <si>
    <t>Columna14318</t>
  </si>
  <si>
    <t>Columna14319</t>
  </si>
  <si>
    <t>Columna14320</t>
  </si>
  <si>
    <t>Columna14321</t>
  </si>
  <si>
    <t>Columna14322</t>
  </si>
  <si>
    <t>Columna14323</t>
  </si>
  <si>
    <t>Columna14324</t>
  </si>
  <si>
    <t>Columna14325</t>
  </si>
  <si>
    <t>Columna14326</t>
  </si>
  <si>
    <t>Columna14327</t>
  </si>
  <si>
    <t>Columna14328</t>
  </si>
  <si>
    <t>Columna14329</t>
  </si>
  <si>
    <t>Columna14330</t>
  </si>
  <si>
    <t>Columna14331</t>
  </si>
  <si>
    <t>Columna14332</t>
  </si>
  <si>
    <t>Columna14333</t>
  </si>
  <si>
    <t>Columna14334</t>
  </si>
  <si>
    <t>Columna14335</t>
  </si>
  <si>
    <t>Columna14336</t>
  </si>
  <si>
    <t>Columna14337</t>
  </si>
  <si>
    <t>Columna14338</t>
  </si>
  <si>
    <t>Columna14339</t>
  </si>
  <si>
    <t>Columna14340</t>
  </si>
  <si>
    <t>Columna14341</t>
  </si>
  <si>
    <t>Columna14342</t>
  </si>
  <si>
    <t>Columna14343</t>
  </si>
  <si>
    <t>Columna14344</t>
  </si>
  <si>
    <t>Columna14345</t>
  </si>
  <si>
    <t>Columna14346</t>
  </si>
  <si>
    <t>Columna14347</t>
  </si>
  <si>
    <t>Columna14348</t>
  </si>
  <si>
    <t>Columna14349</t>
  </si>
  <si>
    <t>Columna14350</t>
  </si>
  <si>
    <t>Columna14351</t>
  </si>
  <si>
    <t>Columna14352</t>
  </si>
  <si>
    <t>Columna14353</t>
  </si>
  <si>
    <t>Columna14354</t>
  </si>
  <si>
    <t>Columna14355</t>
  </si>
  <si>
    <t>Columna14356</t>
  </si>
  <si>
    <t>Columna14357</t>
  </si>
  <si>
    <t>Columna14358</t>
  </si>
  <si>
    <t>Columna14359</t>
  </si>
  <si>
    <t>Columna14360</t>
  </si>
  <si>
    <t>Columna14361</t>
  </si>
  <si>
    <t>Columna14362</t>
  </si>
  <si>
    <t>Columna14363</t>
  </si>
  <si>
    <t>Columna14364</t>
  </si>
  <si>
    <t>Columna14365</t>
  </si>
  <si>
    <t>Columna14366</t>
  </si>
  <si>
    <t>Columna14367</t>
  </si>
  <si>
    <t>Columna14368</t>
  </si>
  <si>
    <t>Columna14369</t>
  </si>
  <si>
    <t>Columna14370</t>
  </si>
  <si>
    <t>Columna14371</t>
  </si>
  <si>
    <t>Columna14372</t>
  </si>
  <si>
    <t>Columna14373</t>
  </si>
  <si>
    <t>Columna14374</t>
  </si>
  <si>
    <t>Columna14375</t>
  </si>
  <si>
    <t>Columna14376</t>
  </si>
  <si>
    <t>Columna14377</t>
  </si>
  <si>
    <t>Columna14378</t>
  </si>
  <si>
    <t>Columna14379</t>
  </si>
  <si>
    <t>Columna14380</t>
  </si>
  <si>
    <t>Columna14381</t>
  </si>
  <si>
    <t>Columna14382</t>
  </si>
  <si>
    <t>Columna14383</t>
  </si>
  <si>
    <t>Columna14384</t>
  </si>
  <si>
    <t>Columna14385</t>
  </si>
  <si>
    <t>Columna14386</t>
  </si>
  <si>
    <t>Columna14387</t>
  </si>
  <si>
    <t>Columna14388</t>
  </si>
  <si>
    <t>Columna14389</t>
  </si>
  <si>
    <t>Columna14390</t>
  </si>
  <si>
    <t>Columna14391</t>
  </si>
  <si>
    <t>Columna14392</t>
  </si>
  <si>
    <t>Columna14393</t>
  </si>
  <si>
    <t>Columna14394</t>
  </si>
  <si>
    <t>Columna14395</t>
  </si>
  <si>
    <t>Columna14396</t>
  </si>
  <si>
    <t>Columna14397</t>
  </si>
  <si>
    <t>Columna14398</t>
  </si>
  <si>
    <t>Columna14399</t>
  </si>
  <si>
    <t>Columna14400</t>
  </si>
  <si>
    <t>Columna14401</t>
  </si>
  <si>
    <t>Columna14402</t>
  </si>
  <si>
    <t>Columna14403</t>
  </si>
  <si>
    <t>Columna14404</t>
  </si>
  <si>
    <t>Columna14405</t>
  </si>
  <si>
    <t>Columna14406</t>
  </si>
  <si>
    <t>Columna14407</t>
  </si>
  <si>
    <t>Columna14408</t>
  </si>
  <si>
    <t>Columna14409</t>
  </si>
  <si>
    <t>Columna14410</t>
  </si>
  <si>
    <t>Columna14411</t>
  </si>
  <si>
    <t>Columna14412</t>
  </si>
  <si>
    <t>Columna14413</t>
  </si>
  <si>
    <t>Columna14414</t>
  </si>
  <si>
    <t>Columna14415</t>
  </si>
  <si>
    <t>Columna14416</t>
  </si>
  <si>
    <t>Columna14417</t>
  </si>
  <si>
    <t>Columna14418</t>
  </si>
  <si>
    <t>Columna14419</t>
  </si>
  <si>
    <t>Columna14420</t>
  </si>
  <si>
    <t>Columna14421</t>
  </si>
  <si>
    <t>Columna14422</t>
  </si>
  <si>
    <t>Columna14423</t>
  </si>
  <si>
    <t>Columna14424</t>
  </si>
  <si>
    <t>Columna14425</t>
  </si>
  <si>
    <t>Columna14426</t>
  </si>
  <si>
    <t>Columna14427</t>
  </si>
  <si>
    <t>Columna14428</t>
  </si>
  <si>
    <t>Columna14429</t>
  </si>
  <si>
    <t>Columna14430</t>
  </si>
  <si>
    <t>Columna14431</t>
  </si>
  <si>
    <t>Columna14432</t>
  </si>
  <si>
    <t>Columna14433</t>
  </si>
  <si>
    <t>Columna14434</t>
  </si>
  <si>
    <t>Columna14435</t>
  </si>
  <si>
    <t>Columna14436</t>
  </si>
  <si>
    <t>Columna14437</t>
  </si>
  <si>
    <t>Columna14438</t>
  </si>
  <si>
    <t>Columna14439</t>
  </si>
  <si>
    <t>Columna14440</t>
  </si>
  <si>
    <t>Columna14441</t>
  </si>
  <si>
    <t>Columna14442</t>
  </si>
  <si>
    <t>Columna14443</t>
  </si>
  <si>
    <t>Columna14444</t>
  </si>
  <si>
    <t>Columna14445</t>
  </si>
  <si>
    <t>Columna14446</t>
  </si>
  <si>
    <t>Columna14447</t>
  </si>
  <si>
    <t>Columna14448</t>
  </si>
  <si>
    <t>Columna14449</t>
  </si>
  <si>
    <t>Columna14450</t>
  </si>
  <si>
    <t>Columna14451</t>
  </si>
  <si>
    <t>Columna14452</t>
  </si>
  <si>
    <t>Columna14453</t>
  </si>
  <si>
    <t>Columna14454</t>
  </si>
  <si>
    <t>Columna14455</t>
  </si>
  <si>
    <t>Columna14456</t>
  </si>
  <si>
    <t>Columna14457</t>
  </si>
  <si>
    <t>Columna14458</t>
  </si>
  <si>
    <t>Columna14459</t>
  </si>
  <si>
    <t>Columna14460</t>
  </si>
  <si>
    <t>Columna14461</t>
  </si>
  <si>
    <t>Columna14462</t>
  </si>
  <si>
    <t>Columna14463</t>
  </si>
  <si>
    <t>Columna14464</t>
  </si>
  <si>
    <t>Columna14465</t>
  </si>
  <si>
    <t>Columna14466</t>
  </si>
  <si>
    <t>Columna14467</t>
  </si>
  <si>
    <t>Columna14468</t>
  </si>
  <si>
    <t>Columna14469</t>
  </si>
  <si>
    <t>Columna14470</t>
  </si>
  <si>
    <t>Columna14471</t>
  </si>
  <si>
    <t>Columna14472</t>
  </si>
  <si>
    <t>Columna14473</t>
  </si>
  <si>
    <t>Columna14474</t>
  </si>
  <si>
    <t>Columna14475</t>
  </si>
  <si>
    <t>Columna14476</t>
  </si>
  <si>
    <t>Columna14477</t>
  </si>
  <si>
    <t>Columna14478</t>
  </si>
  <si>
    <t>Columna14479</t>
  </si>
  <si>
    <t>Columna14480</t>
  </si>
  <si>
    <t>Columna14481</t>
  </si>
  <si>
    <t>Columna14482</t>
  </si>
  <si>
    <t>Columna14483</t>
  </si>
  <si>
    <t>Columna14484</t>
  </si>
  <si>
    <t>Columna14485</t>
  </si>
  <si>
    <t>Columna14486</t>
  </si>
  <si>
    <t>Columna14487</t>
  </si>
  <si>
    <t>Columna14488</t>
  </si>
  <si>
    <t>Columna14489</t>
  </si>
  <si>
    <t>Columna14490</t>
  </si>
  <si>
    <t>Columna14491</t>
  </si>
  <si>
    <t>Columna14492</t>
  </si>
  <si>
    <t>Columna14493</t>
  </si>
  <si>
    <t>Columna14494</t>
  </si>
  <si>
    <t>Columna14495</t>
  </si>
  <si>
    <t>Columna14496</t>
  </si>
  <si>
    <t>Columna14497</t>
  </si>
  <si>
    <t>Columna14498</t>
  </si>
  <si>
    <t>Columna14499</t>
  </si>
  <si>
    <t>Columna14500</t>
  </si>
  <si>
    <t>Columna14501</t>
  </si>
  <si>
    <t>Columna14502</t>
  </si>
  <si>
    <t>Columna14503</t>
  </si>
  <si>
    <t>Columna14504</t>
  </si>
  <si>
    <t>Columna14505</t>
  </si>
  <si>
    <t>Columna14506</t>
  </si>
  <si>
    <t>Columna14507</t>
  </si>
  <si>
    <t>Columna14508</t>
  </si>
  <si>
    <t>Columna14509</t>
  </si>
  <si>
    <t>Columna14510</t>
  </si>
  <si>
    <t>Columna14511</t>
  </si>
  <si>
    <t>Columna14512</t>
  </si>
  <si>
    <t>Columna14513</t>
  </si>
  <si>
    <t>Columna14514</t>
  </si>
  <si>
    <t>Columna14515</t>
  </si>
  <si>
    <t>Columna14516</t>
  </si>
  <si>
    <t>Columna14517</t>
  </si>
  <si>
    <t>Columna14518</t>
  </si>
  <si>
    <t>Columna14519</t>
  </si>
  <si>
    <t>Columna14520</t>
  </si>
  <si>
    <t>Columna14521</t>
  </si>
  <si>
    <t>Columna14522</t>
  </si>
  <si>
    <t>Columna14523</t>
  </si>
  <si>
    <t>Columna14524</t>
  </si>
  <si>
    <t>Columna14525</t>
  </si>
  <si>
    <t>Columna14526</t>
  </si>
  <si>
    <t>Columna14527</t>
  </si>
  <si>
    <t>Columna14528</t>
  </si>
  <si>
    <t>Columna14529</t>
  </si>
  <si>
    <t>Columna14530</t>
  </si>
  <si>
    <t>Columna14531</t>
  </si>
  <si>
    <t>Columna14532</t>
  </si>
  <si>
    <t>Columna14533</t>
  </si>
  <si>
    <t>Columna14534</t>
  </si>
  <si>
    <t>Columna14535</t>
  </si>
  <si>
    <t>Columna14536</t>
  </si>
  <si>
    <t>Columna14537</t>
  </si>
  <si>
    <t>Columna14538</t>
  </si>
  <si>
    <t>Columna14539</t>
  </si>
  <si>
    <t>Columna14540</t>
  </si>
  <si>
    <t>Columna14541</t>
  </si>
  <si>
    <t>Columna14542</t>
  </si>
  <si>
    <t>Columna14543</t>
  </si>
  <si>
    <t>Columna14544</t>
  </si>
  <si>
    <t>Columna14545</t>
  </si>
  <si>
    <t>Columna14546</t>
  </si>
  <si>
    <t>Columna14547</t>
  </si>
  <si>
    <t>Columna14548</t>
  </si>
  <si>
    <t>Columna14549</t>
  </si>
  <si>
    <t>Columna14550</t>
  </si>
  <si>
    <t>Columna14551</t>
  </si>
  <si>
    <t>Columna14552</t>
  </si>
  <si>
    <t>Columna14553</t>
  </si>
  <si>
    <t>Columna14554</t>
  </si>
  <si>
    <t>Columna14555</t>
  </si>
  <si>
    <t>Columna14556</t>
  </si>
  <si>
    <t>Columna14557</t>
  </si>
  <si>
    <t>Columna14558</t>
  </si>
  <si>
    <t>Columna14559</t>
  </si>
  <si>
    <t>Columna14560</t>
  </si>
  <si>
    <t>Columna14561</t>
  </si>
  <si>
    <t>Columna14562</t>
  </si>
  <si>
    <t>Columna14563</t>
  </si>
  <si>
    <t>Columna14564</t>
  </si>
  <si>
    <t>Columna14565</t>
  </si>
  <si>
    <t>Columna14566</t>
  </si>
  <si>
    <t>Columna14567</t>
  </si>
  <si>
    <t>Columna14568</t>
  </si>
  <si>
    <t>Columna14569</t>
  </si>
  <si>
    <t>Columna14570</t>
  </si>
  <si>
    <t>Columna14571</t>
  </si>
  <si>
    <t>Columna14572</t>
  </si>
  <si>
    <t>Columna14573</t>
  </si>
  <si>
    <t>Columna14574</t>
  </si>
  <si>
    <t>Columna14575</t>
  </si>
  <si>
    <t>Columna14576</t>
  </si>
  <si>
    <t>Columna14577</t>
  </si>
  <si>
    <t>Columna14578</t>
  </si>
  <si>
    <t>Columna14579</t>
  </si>
  <si>
    <t>Columna14580</t>
  </si>
  <si>
    <t>Columna14581</t>
  </si>
  <si>
    <t>Columna14582</t>
  </si>
  <si>
    <t>Columna14583</t>
  </si>
  <si>
    <t>Columna14584</t>
  </si>
  <si>
    <t>Columna14585</t>
  </si>
  <si>
    <t>Columna14586</t>
  </si>
  <si>
    <t>Columna14587</t>
  </si>
  <si>
    <t>Columna14588</t>
  </si>
  <si>
    <t>Columna14589</t>
  </si>
  <si>
    <t>Columna14590</t>
  </si>
  <si>
    <t>Columna14591</t>
  </si>
  <si>
    <t>Columna14592</t>
  </si>
  <si>
    <t>Columna14593</t>
  </si>
  <si>
    <t>Columna14594</t>
  </si>
  <si>
    <t>Columna14595</t>
  </si>
  <si>
    <t>Columna14596</t>
  </si>
  <si>
    <t>Columna14597</t>
  </si>
  <si>
    <t>Columna14598</t>
  </si>
  <si>
    <t>Columna14599</t>
  </si>
  <si>
    <t>Columna14600</t>
  </si>
  <si>
    <t>Columna14601</t>
  </si>
  <si>
    <t>Columna14602</t>
  </si>
  <si>
    <t>Columna14603</t>
  </si>
  <si>
    <t>Columna14604</t>
  </si>
  <si>
    <t>Columna14605</t>
  </si>
  <si>
    <t>Columna14606</t>
  </si>
  <si>
    <t>Columna14607</t>
  </si>
  <si>
    <t>Columna14608</t>
  </si>
  <si>
    <t>Columna14609</t>
  </si>
  <si>
    <t>Columna14610</t>
  </si>
  <si>
    <t>Columna14611</t>
  </si>
  <si>
    <t>Columna14612</t>
  </si>
  <si>
    <t>Columna14613</t>
  </si>
  <si>
    <t>Columna14614</t>
  </si>
  <si>
    <t>Columna14615</t>
  </si>
  <si>
    <t>Columna14616</t>
  </si>
  <si>
    <t>Columna14617</t>
  </si>
  <si>
    <t>Columna14618</t>
  </si>
  <si>
    <t>Columna14619</t>
  </si>
  <si>
    <t>Columna14620</t>
  </si>
  <si>
    <t>Columna14621</t>
  </si>
  <si>
    <t>Columna14622</t>
  </si>
  <si>
    <t>Columna14623</t>
  </si>
  <si>
    <t>Columna14624</t>
  </si>
  <si>
    <t>Columna14625</t>
  </si>
  <si>
    <t>Columna14626</t>
  </si>
  <si>
    <t>Columna14627</t>
  </si>
  <si>
    <t>Columna14628</t>
  </si>
  <si>
    <t>Columna14629</t>
  </si>
  <si>
    <t>Columna14630</t>
  </si>
  <si>
    <t>Columna14631</t>
  </si>
  <si>
    <t>Columna14632</t>
  </si>
  <si>
    <t>Columna14633</t>
  </si>
  <si>
    <t>Columna14634</t>
  </si>
  <si>
    <t>Columna14635</t>
  </si>
  <si>
    <t>Columna14636</t>
  </si>
  <si>
    <t>Columna14637</t>
  </si>
  <si>
    <t>Columna14638</t>
  </si>
  <si>
    <t>Columna14639</t>
  </si>
  <si>
    <t>Columna14640</t>
  </si>
  <si>
    <t>Columna14641</t>
  </si>
  <si>
    <t>Columna14642</t>
  </si>
  <si>
    <t>Columna14643</t>
  </si>
  <si>
    <t>Columna14644</t>
  </si>
  <si>
    <t>Columna14645</t>
  </si>
  <si>
    <t>Columna14646</t>
  </si>
  <si>
    <t>Columna14647</t>
  </si>
  <si>
    <t>Columna14648</t>
  </si>
  <si>
    <t>Columna14649</t>
  </si>
  <si>
    <t>Columna14650</t>
  </si>
  <si>
    <t>Columna14651</t>
  </si>
  <si>
    <t>Columna14652</t>
  </si>
  <si>
    <t>Columna14653</t>
  </si>
  <si>
    <t>Columna14654</t>
  </si>
  <si>
    <t>Columna14655</t>
  </si>
  <si>
    <t>Columna14656</t>
  </si>
  <si>
    <t>Columna14657</t>
  </si>
  <si>
    <t>Columna14658</t>
  </si>
  <si>
    <t>Columna14659</t>
  </si>
  <si>
    <t>Columna14660</t>
  </si>
  <si>
    <t>Columna14661</t>
  </si>
  <si>
    <t>Columna14662</t>
  </si>
  <si>
    <t>Columna14663</t>
  </si>
  <si>
    <t>Columna14664</t>
  </si>
  <si>
    <t>Columna14665</t>
  </si>
  <si>
    <t>Columna14666</t>
  </si>
  <si>
    <t>Columna14667</t>
  </si>
  <si>
    <t>Columna14668</t>
  </si>
  <si>
    <t>Columna14669</t>
  </si>
  <si>
    <t>Columna14670</t>
  </si>
  <si>
    <t>Columna14671</t>
  </si>
  <si>
    <t>Columna14672</t>
  </si>
  <si>
    <t>Columna14673</t>
  </si>
  <si>
    <t>Columna14674</t>
  </si>
  <si>
    <t>Columna14675</t>
  </si>
  <si>
    <t>Columna14676</t>
  </si>
  <si>
    <t>Columna14677</t>
  </si>
  <si>
    <t>Columna14678</t>
  </si>
  <si>
    <t>Columna14679</t>
  </si>
  <si>
    <t>Columna14680</t>
  </si>
  <si>
    <t>Columna14681</t>
  </si>
  <si>
    <t>Columna14682</t>
  </si>
  <si>
    <t>Columna14683</t>
  </si>
  <si>
    <t>Columna14684</t>
  </si>
  <si>
    <t>Columna14685</t>
  </si>
  <si>
    <t>Columna14686</t>
  </si>
  <si>
    <t>Columna14687</t>
  </si>
  <si>
    <t>Columna14688</t>
  </si>
  <si>
    <t>Columna14689</t>
  </si>
  <si>
    <t>Columna14690</t>
  </si>
  <si>
    <t>Columna14691</t>
  </si>
  <si>
    <t>Columna14692</t>
  </si>
  <si>
    <t>Columna14693</t>
  </si>
  <si>
    <t>Columna14694</t>
  </si>
  <si>
    <t>Columna14695</t>
  </si>
  <si>
    <t>Columna14696</t>
  </si>
  <si>
    <t>Columna14697</t>
  </si>
  <si>
    <t>Columna14698</t>
  </si>
  <si>
    <t>Columna14699</t>
  </si>
  <si>
    <t>Columna14700</t>
  </si>
  <si>
    <t>Columna14701</t>
  </si>
  <si>
    <t>Columna14702</t>
  </si>
  <si>
    <t>Columna14703</t>
  </si>
  <si>
    <t>Columna14704</t>
  </si>
  <si>
    <t>Columna14705</t>
  </si>
  <si>
    <t>Columna14706</t>
  </si>
  <si>
    <t>Columna14707</t>
  </si>
  <si>
    <t>Columna14708</t>
  </si>
  <si>
    <t>Columna14709</t>
  </si>
  <si>
    <t>Columna14710</t>
  </si>
  <si>
    <t>Columna14711</t>
  </si>
  <si>
    <t>Columna14712</t>
  </si>
  <si>
    <t>Columna14713</t>
  </si>
  <si>
    <t>Columna14714</t>
  </si>
  <si>
    <t>Columna14715</t>
  </si>
  <si>
    <t>Columna14716</t>
  </si>
  <si>
    <t>Columna14717</t>
  </si>
  <si>
    <t>Columna14718</t>
  </si>
  <si>
    <t>Columna14719</t>
  </si>
  <si>
    <t>Columna14720</t>
  </si>
  <si>
    <t>Columna14721</t>
  </si>
  <si>
    <t>Columna14722</t>
  </si>
  <si>
    <t>Columna14723</t>
  </si>
  <si>
    <t>Columna14724</t>
  </si>
  <si>
    <t>Columna14725</t>
  </si>
  <si>
    <t>Columna14726</t>
  </si>
  <si>
    <t>Columna14727</t>
  </si>
  <si>
    <t>Columna14728</t>
  </si>
  <si>
    <t>Columna14729</t>
  </si>
  <si>
    <t>Columna14730</t>
  </si>
  <si>
    <t>Columna14731</t>
  </si>
  <si>
    <t>Columna14732</t>
  </si>
  <si>
    <t>Columna14733</t>
  </si>
  <si>
    <t>Columna14734</t>
  </si>
  <si>
    <t>Columna14735</t>
  </si>
  <si>
    <t>Columna14736</t>
  </si>
  <si>
    <t>Columna14737</t>
  </si>
  <si>
    <t>Columna14738</t>
  </si>
  <si>
    <t>Columna14739</t>
  </si>
  <si>
    <t>Columna14740</t>
  </si>
  <si>
    <t>Columna14741</t>
  </si>
  <si>
    <t>Columna14742</t>
  </si>
  <si>
    <t>Columna14743</t>
  </si>
  <si>
    <t>Columna14744</t>
  </si>
  <si>
    <t>Columna14745</t>
  </si>
  <si>
    <t>Columna14746</t>
  </si>
  <si>
    <t>Columna14747</t>
  </si>
  <si>
    <t>Columna14748</t>
  </si>
  <si>
    <t>Columna14749</t>
  </si>
  <si>
    <t>Columna14750</t>
  </si>
  <si>
    <t>Columna14751</t>
  </si>
  <si>
    <t>Columna14752</t>
  </si>
  <si>
    <t>Columna14753</t>
  </si>
  <si>
    <t>Columna14754</t>
  </si>
  <si>
    <t>Columna14755</t>
  </si>
  <si>
    <t>Columna14756</t>
  </si>
  <si>
    <t>Columna14757</t>
  </si>
  <si>
    <t>Columna14758</t>
  </si>
  <si>
    <t>Columna14759</t>
  </si>
  <si>
    <t>Columna14760</t>
  </si>
  <si>
    <t>Columna14761</t>
  </si>
  <si>
    <t>Columna14762</t>
  </si>
  <si>
    <t>Columna14763</t>
  </si>
  <si>
    <t>Columna14764</t>
  </si>
  <si>
    <t>Columna14765</t>
  </si>
  <si>
    <t>Columna14766</t>
  </si>
  <si>
    <t>Columna14767</t>
  </si>
  <si>
    <t>Columna14768</t>
  </si>
  <si>
    <t>Columna14769</t>
  </si>
  <si>
    <t>Columna14770</t>
  </si>
  <si>
    <t>Columna14771</t>
  </si>
  <si>
    <t>Columna14772</t>
  </si>
  <si>
    <t>Columna14773</t>
  </si>
  <si>
    <t>Columna14774</t>
  </si>
  <si>
    <t>Columna14775</t>
  </si>
  <si>
    <t>Columna14776</t>
  </si>
  <si>
    <t>Columna14777</t>
  </si>
  <si>
    <t>Columna14778</t>
  </si>
  <si>
    <t>Columna14779</t>
  </si>
  <si>
    <t>Columna14780</t>
  </si>
  <si>
    <t>Columna14781</t>
  </si>
  <si>
    <t>Columna14782</t>
  </si>
  <si>
    <t>Columna14783</t>
  </si>
  <si>
    <t>Columna14784</t>
  </si>
  <si>
    <t>Columna14785</t>
  </si>
  <si>
    <t>Columna14786</t>
  </si>
  <si>
    <t>Columna14787</t>
  </si>
  <si>
    <t>Columna14788</t>
  </si>
  <si>
    <t>Columna14789</t>
  </si>
  <si>
    <t>Columna14790</t>
  </si>
  <si>
    <t>Columna14791</t>
  </si>
  <si>
    <t>Columna14792</t>
  </si>
  <si>
    <t>Columna14793</t>
  </si>
  <si>
    <t>Columna14794</t>
  </si>
  <si>
    <t>Columna14795</t>
  </si>
  <si>
    <t>Columna14796</t>
  </si>
  <si>
    <t>Columna14797</t>
  </si>
  <si>
    <t>Columna14798</t>
  </si>
  <si>
    <t>Columna14799</t>
  </si>
  <si>
    <t>Columna14800</t>
  </si>
  <si>
    <t>Columna14801</t>
  </si>
  <si>
    <t>Columna14802</t>
  </si>
  <si>
    <t>Columna14803</t>
  </si>
  <si>
    <t>Columna14804</t>
  </si>
  <si>
    <t>Columna14805</t>
  </si>
  <si>
    <t>Columna14806</t>
  </si>
  <si>
    <t>Columna14807</t>
  </si>
  <si>
    <t>Columna14808</t>
  </si>
  <si>
    <t>Columna14809</t>
  </si>
  <si>
    <t>Columna14810</t>
  </si>
  <si>
    <t>Columna14811</t>
  </si>
  <si>
    <t>Columna14812</t>
  </si>
  <si>
    <t>Columna14813</t>
  </si>
  <si>
    <t>Columna14814</t>
  </si>
  <si>
    <t>Columna14815</t>
  </si>
  <si>
    <t>Columna14816</t>
  </si>
  <si>
    <t>Columna14817</t>
  </si>
  <si>
    <t>Columna14818</t>
  </si>
  <si>
    <t>Columna14819</t>
  </si>
  <si>
    <t>Columna14820</t>
  </si>
  <si>
    <t>Columna14821</t>
  </si>
  <si>
    <t>Columna14822</t>
  </si>
  <si>
    <t>Columna14823</t>
  </si>
  <si>
    <t>Columna14824</t>
  </si>
  <si>
    <t>Columna14825</t>
  </si>
  <si>
    <t>Columna14826</t>
  </si>
  <si>
    <t>Columna14827</t>
  </si>
  <si>
    <t>Columna14828</t>
  </si>
  <si>
    <t>Columna14829</t>
  </si>
  <si>
    <t>Columna14830</t>
  </si>
  <si>
    <t>Columna14831</t>
  </si>
  <si>
    <t>Columna14832</t>
  </si>
  <si>
    <t>Columna14833</t>
  </si>
  <si>
    <t>Columna14834</t>
  </si>
  <si>
    <t>Columna14835</t>
  </si>
  <si>
    <t>Columna14836</t>
  </si>
  <si>
    <t>Columna14837</t>
  </si>
  <si>
    <t>Columna14838</t>
  </si>
  <si>
    <t>Columna14839</t>
  </si>
  <si>
    <t>Columna14840</t>
  </si>
  <si>
    <t>Columna14841</t>
  </si>
  <si>
    <t>Columna14842</t>
  </si>
  <si>
    <t>Columna14843</t>
  </si>
  <si>
    <t>Columna14844</t>
  </si>
  <si>
    <t>Columna14845</t>
  </si>
  <si>
    <t>Columna14846</t>
  </si>
  <si>
    <t>Columna14847</t>
  </si>
  <si>
    <t>Columna14848</t>
  </si>
  <si>
    <t>Columna14849</t>
  </si>
  <si>
    <t>Columna14850</t>
  </si>
  <si>
    <t>Columna14851</t>
  </si>
  <si>
    <t>Columna14852</t>
  </si>
  <si>
    <t>Columna14853</t>
  </si>
  <si>
    <t>Columna14854</t>
  </si>
  <si>
    <t>Columna14855</t>
  </si>
  <si>
    <t>Columna14856</t>
  </si>
  <si>
    <t>Columna14857</t>
  </si>
  <si>
    <t>Columna14858</t>
  </si>
  <si>
    <t>Columna14859</t>
  </si>
  <si>
    <t>Columna14860</t>
  </si>
  <si>
    <t>Columna14861</t>
  </si>
  <si>
    <t>Columna14862</t>
  </si>
  <si>
    <t>Columna14863</t>
  </si>
  <si>
    <t>Columna14864</t>
  </si>
  <si>
    <t>Columna14865</t>
  </si>
  <si>
    <t>Columna14866</t>
  </si>
  <si>
    <t>Columna14867</t>
  </si>
  <si>
    <t>Columna14868</t>
  </si>
  <si>
    <t>Columna14869</t>
  </si>
  <si>
    <t>Columna14870</t>
  </si>
  <si>
    <t>Columna14871</t>
  </si>
  <si>
    <t>Columna14872</t>
  </si>
  <si>
    <t>Columna14873</t>
  </si>
  <si>
    <t>Columna14874</t>
  </si>
  <si>
    <t>Columna14875</t>
  </si>
  <si>
    <t>Columna14876</t>
  </si>
  <si>
    <t>Columna14877</t>
  </si>
  <si>
    <t>Columna14878</t>
  </si>
  <si>
    <t>Columna14879</t>
  </si>
  <si>
    <t>Columna14880</t>
  </si>
  <si>
    <t>Columna14881</t>
  </si>
  <si>
    <t>Columna14882</t>
  </si>
  <si>
    <t>Columna14883</t>
  </si>
  <si>
    <t>Columna14884</t>
  </si>
  <si>
    <t>Columna14885</t>
  </si>
  <si>
    <t>Columna14886</t>
  </si>
  <si>
    <t>Columna14887</t>
  </si>
  <si>
    <t>Columna14888</t>
  </si>
  <si>
    <t>Columna14889</t>
  </si>
  <si>
    <t>Columna14890</t>
  </si>
  <si>
    <t>Columna14891</t>
  </si>
  <si>
    <t>Columna14892</t>
  </si>
  <si>
    <t>Columna14893</t>
  </si>
  <si>
    <t>Columna14894</t>
  </si>
  <si>
    <t>Columna14895</t>
  </si>
  <si>
    <t>Columna14896</t>
  </si>
  <si>
    <t>Columna14897</t>
  </si>
  <si>
    <t>Columna14898</t>
  </si>
  <si>
    <t>Columna14899</t>
  </si>
  <si>
    <t>Columna14900</t>
  </si>
  <si>
    <t>Columna14901</t>
  </si>
  <si>
    <t>Columna14902</t>
  </si>
  <si>
    <t>Columna14903</t>
  </si>
  <si>
    <t>Columna14904</t>
  </si>
  <si>
    <t>Columna14905</t>
  </si>
  <si>
    <t>Columna14906</t>
  </si>
  <si>
    <t>Columna14907</t>
  </si>
  <si>
    <t>Columna14908</t>
  </si>
  <si>
    <t>Columna14909</t>
  </si>
  <si>
    <t>Columna14910</t>
  </si>
  <si>
    <t>Columna14911</t>
  </si>
  <si>
    <t>Columna14912</t>
  </si>
  <si>
    <t>Columna14913</t>
  </si>
  <si>
    <t>Columna14914</t>
  </si>
  <si>
    <t>Columna14915</t>
  </si>
  <si>
    <t>Columna14916</t>
  </si>
  <si>
    <t>Columna14917</t>
  </si>
  <si>
    <t>Columna14918</t>
  </si>
  <si>
    <t>Columna14919</t>
  </si>
  <si>
    <t>Columna14920</t>
  </si>
  <si>
    <t>Columna14921</t>
  </si>
  <si>
    <t>Columna14922</t>
  </si>
  <si>
    <t>Columna14923</t>
  </si>
  <si>
    <t>Columna14924</t>
  </si>
  <si>
    <t>Columna14925</t>
  </si>
  <si>
    <t>Columna14926</t>
  </si>
  <si>
    <t>Columna14927</t>
  </si>
  <si>
    <t>Columna14928</t>
  </si>
  <si>
    <t>Columna14929</t>
  </si>
  <si>
    <t>Columna14930</t>
  </si>
  <si>
    <t>Columna14931</t>
  </si>
  <si>
    <t>Columna14932</t>
  </si>
  <si>
    <t>Columna14933</t>
  </si>
  <si>
    <t>Columna14934</t>
  </si>
  <si>
    <t>Columna14935</t>
  </si>
  <si>
    <t>Columna14936</t>
  </si>
  <si>
    <t>Columna14937</t>
  </si>
  <si>
    <t>Columna14938</t>
  </si>
  <si>
    <t>Columna14939</t>
  </si>
  <si>
    <t>Columna14940</t>
  </si>
  <si>
    <t>Columna14941</t>
  </si>
  <si>
    <t>Columna14942</t>
  </si>
  <si>
    <t>Columna14943</t>
  </si>
  <si>
    <t>Columna14944</t>
  </si>
  <si>
    <t>Columna14945</t>
  </si>
  <si>
    <t>Columna14946</t>
  </si>
  <si>
    <t>Columna14947</t>
  </si>
  <si>
    <t>Columna14948</t>
  </si>
  <si>
    <t>Columna14949</t>
  </si>
  <si>
    <t>Columna14950</t>
  </si>
  <si>
    <t>Columna14951</t>
  </si>
  <si>
    <t>Columna14952</t>
  </si>
  <si>
    <t>Columna14953</t>
  </si>
  <si>
    <t>Columna14954</t>
  </si>
  <si>
    <t>Columna14955</t>
  </si>
  <si>
    <t>Columna14956</t>
  </si>
  <si>
    <t>Columna14957</t>
  </si>
  <si>
    <t>Columna14958</t>
  </si>
  <si>
    <t>Columna14959</t>
  </si>
  <si>
    <t>Columna14960</t>
  </si>
  <si>
    <t>Columna14961</t>
  </si>
  <si>
    <t>Columna14962</t>
  </si>
  <si>
    <t>Columna14963</t>
  </si>
  <si>
    <t>Columna14964</t>
  </si>
  <si>
    <t>Columna14965</t>
  </si>
  <si>
    <t>Columna14966</t>
  </si>
  <si>
    <t>Columna14967</t>
  </si>
  <si>
    <t>Columna14968</t>
  </si>
  <si>
    <t>Columna14969</t>
  </si>
  <si>
    <t>Columna14970</t>
  </si>
  <si>
    <t>Columna14971</t>
  </si>
  <si>
    <t>Columna14972</t>
  </si>
  <si>
    <t>Columna14973</t>
  </si>
  <si>
    <t>Columna14974</t>
  </si>
  <si>
    <t>Columna14975</t>
  </si>
  <si>
    <t>Columna14976</t>
  </si>
  <si>
    <t>Columna14977</t>
  </si>
  <si>
    <t>Columna14978</t>
  </si>
  <si>
    <t>Columna14979</t>
  </si>
  <si>
    <t>Columna14980</t>
  </si>
  <si>
    <t>Columna14981</t>
  </si>
  <si>
    <t>Columna14982</t>
  </si>
  <si>
    <t>Columna14983</t>
  </si>
  <si>
    <t>Columna14984</t>
  </si>
  <si>
    <t>Columna14985</t>
  </si>
  <si>
    <t>Columna14986</t>
  </si>
  <si>
    <t>Columna14987</t>
  </si>
  <si>
    <t>Columna14988</t>
  </si>
  <si>
    <t>Columna14989</t>
  </si>
  <si>
    <t>Columna14990</t>
  </si>
  <si>
    <t>Columna14991</t>
  </si>
  <si>
    <t>Columna14992</t>
  </si>
  <si>
    <t>Columna14993</t>
  </si>
  <si>
    <t>Columna14994</t>
  </si>
  <si>
    <t>Columna14995</t>
  </si>
  <si>
    <t>Columna14996</t>
  </si>
  <si>
    <t>Columna14997</t>
  </si>
  <si>
    <t>Columna14998</t>
  </si>
  <si>
    <t>Columna14999</t>
  </si>
  <si>
    <t>Columna15000</t>
  </si>
  <si>
    <t>Columna15001</t>
  </si>
  <si>
    <t>Columna15002</t>
  </si>
  <si>
    <t>Columna15003</t>
  </si>
  <si>
    <t>Columna15004</t>
  </si>
  <si>
    <t>Columna15005</t>
  </si>
  <si>
    <t>Columna15006</t>
  </si>
  <si>
    <t>Columna15007</t>
  </si>
  <si>
    <t>Columna15008</t>
  </si>
  <si>
    <t>Columna15009</t>
  </si>
  <si>
    <t>Columna15010</t>
  </si>
  <si>
    <t>Columna15011</t>
  </si>
  <si>
    <t>Columna15012</t>
  </si>
  <si>
    <t>Columna15013</t>
  </si>
  <si>
    <t>Columna15014</t>
  </si>
  <si>
    <t>Columna15015</t>
  </si>
  <si>
    <t>Columna15016</t>
  </si>
  <si>
    <t>Columna15017</t>
  </si>
  <si>
    <t>Columna15018</t>
  </si>
  <si>
    <t>Columna15019</t>
  </si>
  <si>
    <t>Columna15020</t>
  </si>
  <si>
    <t>Columna15021</t>
  </si>
  <si>
    <t>Columna15022</t>
  </si>
  <si>
    <t>Columna15023</t>
  </si>
  <si>
    <t>Columna15024</t>
  </si>
  <si>
    <t>Columna15025</t>
  </si>
  <si>
    <t>Columna15026</t>
  </si>
  <si>
    <t>Columna15027</t>
  </si>
  <si>
    <t>Columna15028</t>
  </si>
  <si>
    <t>Columna15029</t>
  </si>
  <si>
    <t>Columna15030</t>
  </si>
  <si>
    <t>Columna15031</t>
  </si>
  <si>
    <t>Columna15032</t>
  </si>
  <si>
    <t>Columna15033</t>
  </si>
  <si>
    <t>Columna15034</t>
  </si>
  <si>
    <t>Columna15035</t>
  </si>
  <si>
    <t>Columna15036</t>
  </si>
  <si>
    <t>Columna15037</t>
  </si>
  <si>
    <t>Columna15038</t>
  </si>
  <si>
    <t>Columna15039</t>
  </si>
  <si>
    <t>Columna15040</t>
  </si>
  <si>
    <t>Columna15041</t>
  </si>
  <si>
    <t>Columna15042</t>
  </si>
  <si>
    <t>Columna15043</t>
  </si>
  <si>
    <t>Columna15044</t>
  </si>
  <si>
    <t>Columna15045</t>
  </si>
  <si>
    <t>Columna15046</t>
  </si>
  <si>
    <t>Columna15047</t>
  </si>
  <si>
    <t>Columna15048</t>
  </si>
  <si>
    <t>Columna15049</t>
  </si>
  <si>
    <t>Columna15050</t>
  </si>
  <si>
    <t>Columna15051</t>
  </si>
  <si>
    <t>Columna15052</t>
  </si>
  <si>
    <t>Columna15053</t>
  </si>
  <si>
    <t>Columna15054</t>
  </si>
  <si>
    <t>Columna15055</t>
  </si>
  <si>
    <t>Columna15056</t>
  </si>
  <si>
    <t>Columna15057</t>
  </si>
  <si>
    <t>Columna15058</t>
  </si>
  <si>
    <t>Columna15059</t>
  </si>
  <si>
    <t>Columna15060</t>
  </si>
  <si>
    <t>Columna15061</t>
  </si>
  <si>
    <t>Columna15062</t>
  </si>
  <si>
    <t>Columna15063</t>
  </si>
  <si>
    <t>Columna15064</t>
  </si>
  <si>
    <t>Columna15065</t>
  </si>
  <si>
    <t>Columna15066</t>
  </si>
  <si>
    <t>Columna15067</t>
  </si>
  <si>
    <t>Columna15068</t>
  </si>
  <si>
    <t>Columna15069</t>
  </si>
  <si>
    <t>Columna15070</t>
  </si>
  <si>
    <t>Columna15071</t>
  </si>
  <si>
    <t>Columna15072</t>
  </si>
  <si>
    <t>Columna15073</t>
  </si>
  <si>
    <t>Columna15074</t>
  </si>
  <si>
    <t>Columna15075</t>
  </si>
  <si>
    <t>Columna15076</t>
  </si>
  <si>
    <t>Columna15077</t>
  </si>
  <si>
    <t>Columna15078</t>
  </si>
  <si>
    <t>Columna15079</t>
  </si>
  <si>
    <t>Columna15080</t>
  </si>
  <si>
    <t>Columna15081</t>
  </si>
  <si>
    <t>Columna15082</t>
  </si>
  <si>
    <t>Columna15083</t>
  </si>
  <si>
    <t>Columna15084</t>
  </si>
  <si>
    <t>Columna15085</t>
  </si>
  <si>
    <t>Columna15086</t>
  </si>
  <si>
    <t>Columna15087</t>
  </si>
  <si>
    <t>Columna15088</t>
  </si>
  <si>
    <t>Columna15089</t>
  </si>
  <si>
    <t>Columna15090</t>
  </si>
  <si>
    <t>Columna15091</t>
  </si>
  <si>
    <t>Columna15092</t>
  </si>
  <si>
    <t>Columna15093</t>
  </si>
  <si>
    <t>Columna15094</t>
  </si>
  <si>
    <t>Columna15095</t>
  </si>
  <si>
    <t>Columna15096</t>
  </si>
  <si>
    <t>Columna15097</t>
  </si>
  <si>
    <t>Columna15098</t>
  </si>
  <si>
    <t>Columna15099</t>
  </si>
  <si>
    <t>Columna15100</t>
  </si>
  <si>
    <t>Columna15101</t>
  </si>
  <si>
    <t>Columna15102</t>
  </si>
  <si>
    <t>Columna15103</t>
  </si>
  <si>
    <t>Columna15104</t>
  </si>
  <si>
    <t>Columna15105</t>
  </si>
  <si>
    <t>Columna15106</t>
  </si>
  <si>
    <t>Columna15107</t>
  </si>
  <si>
    <t>Columna15108</t>
  </si>
  <si>
    <t>Columna15109</t>
  </si>
  <si>
    <t>Columna15110</t>
  </si>
  <si>
    <t>Columna15111</t>
  </si>
  <si>
    <t>Columna15112</t>
  </si>
  <si>
    <t>Columna15113</t>
  </si>
  <si>
    <t>Columna15114</t>
  </si>
  <si>
    <t>Columna15115</t>
  </si>
  <si>
    <t>Columna15116</t>
  </si>
  <si>
    <t>Columna15117</t>
  </si>
  <si>
    <t>Columna15118</t>
  </si>
  <si>
    <t>Columna15119</t>
  </si>
  <si>
    <t>Columna15120</t>
  </si>
  <si>
    <t>Columna15121</t>
  </si>
  <si>
    <t>Columna15122</t>
  </si>
  <si>
    <t>Columna15123</t>
  </si>
  <si>
    <t>Columna15124</t>
  </si>
  <si>
    <t>Columna15125</t>
  </si>
  <si>
    <t>Columna15126</t>
  </si>
  <si>
    <t>Columna15127</t>
  </si>
  <si>
    <t>Columna15128</t>
  </si>
  <si>
    <t>Columna15129</t>
  </si>
  <si>
    <t>Columna15130</t>
  </si>
  <si>
    <t>Columna15131</t>
  </si>
  <si>
    <t>Columna15132</t>
  </si>
  <si>
    <t>Columna15133</t>
  </si>
  <si>
    <t>Columna15134</t>
  </si>
  <si>
    <t>Columna15135</t>
  </si>
  <si>
    <t>Columna15136</t>
  </si>
  <si>
    <t>Columna15137</t>
  </si>
  <si>
    <t>Columna15138</t>
  </si>
  <si>
    <t>Columna15139</t>
  </si>
  <si>
    <t>Columna15140</t>
  </si>
  <si>
    <t>Columna15141</t>
  </si>
  <si>
    <t>Columna15142</t>
  </si>
  <si>
    <t>Columna15143</t>
  </si>
  <si>
    <t>Columna15144</t>
  </si>
  <si>
    <t>Columna15145</t>
  </si>
  <si>
    <t>Columna15146</t>
  </si>
  <si>
    <t>Columna15147</t>
  </si>
  <si>
    <t>Columna15148</t>
  </si>
  <si>
    <t>Columna15149</t>
  </si>
  <si>
    <t>Columna15150</t>
  </si>
  <si>
    <t>Columna15151</t>
  </si>
  <si>
    <t>Columna15152</t>
  </si>
  <si>
    <t>Columna15153</t>
  </si>
  <si>
    <t>Columna15154</t>
  </si>
  <si>
    <t>Columna15155</t>
  </si>
  <si>
    <t>Columna15156</t>
  </si>
  <si>
    <t>Columna15157</t>
  </si>
  <si>
    <t>Columna15158</t>
  </si>
  <si>
    <t>Columna15159</t>
  </si>
  <si>
    <t>Columna15160</t>
  </si>
  <si>
    <t>Columna15161</t>
  </si>
  <si>
    <t>Columna15162</t>
  </si>
  <si>
    <t>Columna15163</t>
  </si>
  <si>
    <t>Columna15164</t>
  </si>
  <si>
    <t>Columna15165</t>
  </si>
  <si>
    <t>Columna15166</t>
  </si>
  <si>
    <t>Columna15167</t>
  </si>
  <si>
    <t>Columna15168</t>
  </si>
  <si>
    <t>Columna15169</t>
  </si>
  <si>
    <t>Columna15170</t>
  </si>
  <si>
    <t>Columna15171</t>
  </si>
  <si>
    <t>Columna15172</t>
  </si>
  <si>
    <t>Columna15173</t>
  </si>
  <si>
    <t>Columna15174</t>
  </si>
  <si>
    <t>Columna15175</t>
  </si>
  <si>
    <t>Columna15176</t>
  </si>
  <si>
    <t>Columna15177</t>
  </si>
  <si>
    <t>Columna15178</t>
  </si>
  <si>
    <t>Columna15179</t>
  </si>
  <si>
    <t>Columna15180</t>
  </si>
  <si>
    <t>Columna15181</t>
  </si>
  <si>
    <t>Columna15182</t>
  </si>
  <si>
    <t>Columna15183</t>
  </si>
  <si>
    <t>Columna15184</t>
  </si>
  <si>
    <t>Columna15185</t>
  </si>
  <si>
    <t>Columna15186</t>
  </si>
  <si>
    <t>Columna15187</t>
  </si>
  <si>
    <t>Columna15188</t>
  </si>
  <si>
    <t>Columna15189</t>
  </si>
  <si>
    <t>Columna15190</t>
  </si>
  <si>
    <t>Columna15191</t>
  </si>
  <si>
    <t>Columna15192</t>
  </si>
  <si>
    <t>Columna15193</t>
  </si>
  <si>
    <t>Columna15194</t>
  </si>
  <si>
    <t>Columna15195</t>
  </si>
  <si>
    <t>Columna15196</t>
  </si>
  <si>
    <t>Columna15197</t>
  </si>
  <si>
    <t>Columna15198</t>
  </si>
  <si>
    <t>Columna15199</t>
  </si>
  <si>
    <t>Columna15200</t>
  </si>
  <si>
    <t>Columna15201</t>
  </si>
  <si>
    <t>Columna15202</t>
  </si>
  <si>
    <t>Columna15203</t>
  </si>
  <si>
    <t>Columna15204</t>
  </si>
  <si>
    <t>Columna15205</t>
  </si>
  <si>
    <t>Columna15206</t>
  </si>
  <si>
    <t>Columna15207</t>
  </si>
  <si>
    <t>Columna15208</t>
  </si>
  <si>
    <t>Columna15209</t>
  </si>
  <si>
    <t>Columna15210</t>
  </si>
  <si>
    <t>Columna15211</t>
  </si>
  <si>
    <t>Columna15212</t>
  </si>
  <si>
    <t>Columna15213</t>
  </si>
  <si>
    <t>Columna15214</t>
  </si>
  <si>
    <t>Columna15215</t>
  </si>
  <si>
    <t>Columna15216</t>
  </si>
  <si>
    <t>Columna15217</t>
  </si>
  <si>
    <t>Columna15218</t>
  </si>
  <si>
    <t>Columna15219</t>
  </si>
  <si>
    <t>Columna15220</t>
  </si>
  <si>
    <t>Columna15221</t>
  </si>
  <si>
    <t>Columna15222</t>
  </si>
  <si>
    <t>Columna15223</t>
  </si>
  <si>
    <t>Columna15224</t>
  </si>
  <si>
    <t>Columna15225</t>
  </si>
  <si>
    <t>Columna15226</t>
  </si>
  <si>
    <t>Columna15227</t>
  </si>
  <si>
    <t>Columna15228</t>
  </si>
  <si>
    <t>Columna15229</t>
  </si>
  <si>
    <t>Columna15230</t>
  </si>
  <si>
    <t>Columna15231</t>
  </si>
  <si>
    <t>Columna15232</t>
  </si>
  <si>
    <t>Columna15233</t>
  </si>
  <si>
    <t>Columna15234</t>
  </si>
  <si>
    <t>Columna15235</t>
  </si>
  <si>
    <t>Columna15236</t>
  </si>
  <si>
    <t>Columna15237</t>
  </si>
  <si>
    <t>Columna15238</t>
  </si>
  <si>
    <t>Columna15239</t>
  </si>
  <si>
    <t>Columna15240</t>
  </si>
  <si>
    <t>Columna15241</t>
  </si>
  <si>
    <t>Columna15242</t>
  </si>
  <si>
    <t>Columna15243</t>
  </si>
  <si>
    <t>Columna15244</t>
  </si>
  <si>
    <t>Columna15245</t>
  </si>
  <si>
    <t>Columna15246</t>
  </si>
  <si>
    <t>Columna15247</t>
  </si>
  <si>
    <t>Columna15248</t>
  </si>
  <si>
    <t>Columna15249</t>
  </si>
  <si>
    <t>Columna15250</t>
  </si>
  <si>
    <t>Columna15251</t>
  </si>
  <si>
    <t>Columna15252</t>
  </si>
  <si>
    <t>Columna15253</t>
  </si>
  <si>
    <t>Columna15254</t>
  </si>
  <si>
    <t>Columna15255</t>
  </si>
  <si>
    <t>Columna15256</t>
  </si>
  <si>
    <t>Columna15257</t>
  </si>
  <si>
    <t>Columna15258</t>
  </si>
  <si>
    <t>Columna15259</t>
  </si>
  <si>
    <t>Columna15260</t>
  </si>
  <si>
    <t>Columna15261</t>
  </si>
  <si>
    <t>Columna15262</t>
  </si>
  <si>
    <t>Columna15263</t>
  </si>
  <si>
    <t>Columna15264</t>
  </si>
  <si>
    <t>Columna15265</t>
  </si>
  <si>
    <t>Columna15266</t>
  </si>
  <si>
    <t>Columna15267</t>
  </si>
  <si>
    <t>Columna15268</t>
  </si>
  <si>
    <t>Columna15269</t>
  </si>
  <si>
    <t>Columna15270</t>
  </si>
  <si>
    <t>Columna15271</t>
  </si>
  <si>
    <t>Columna15272</t>
  </si>
  <si>
    <t>Columna15273</t>
  </si>
  <si>
    <t>Columna15274</t>
  </si>
  <si>
    <t>Columna15275</t>
  </si>
  <si>
    <t>Columna15276</t>
  </si>
  <si>
    <t>Columna15277</t>
  </si>
  <si>
    <t>Columna15278</t>
  </si>
  <si>
    <t>Columna15279</t>
  </si>
  <si>
    <t>Columna15280</t>
  </si>
  <si>
    <t>Columna15281</t>
  </si>
  <si>
    <t>Columna15282</t>
  </si>
  <si>
    <t>Columna15283</t>
  </si>
  <si>
    <t>Columna15284</t>
  </si>
  <si>
    <t>Columna15285</t>
  </si>
  <si>
    <t>Columna15286</t>
  </si>
  <si>
    <t>Columna15287</t>
  </si>
  <si>
    <t>Columna15288</t>
  </si>
  <si>
    <t>Columna15289</t>
  </si>
  <si>
    <t>Columna15290</t>
  </si>
  <si>
    <t>Columna15291</t>
  </si>
  <si>
    <t>Columna15292</t>
  </si>
  <si>
    <t>Columna15293</t>
  </si>
  <si>
    <t>Columna15294</t>
  </si>
  <si>
    <t>Columna15295</t>
  </si>
  <si>
    <t>Columna15296</t>
  </si>
  <si>
    <t>Columna15297</t>
  </si>
  <si>
    <t>Columna15298</t>
  </si>
  <si>
    <t>Columna15299</t>
  </si>
  <si>
    <t>Columna15300</t>
  </si>
  <si>
    <t>Columna15301</t>
  </si>
  <si>
    <t>Columna15302</t>
  </si>
  <si>
    <t>Columna15303</t>
  </si>
  <si>
    <t>Columna15304</t>
  </si>
  <si>
    <t>Columna15305</t>
  </si>
  <si>
    <t>Columna15306</t>
  </si>
  <si>
    <t>Columna15307</t>
  </si>
  <si>
    <t>Columna15308</t>
  </si>
  <si>
    <t>Columna15309</t>
  </si>
  <si>
    <t>Columna15310</t>
  </si>
  <si>
    <t>Columna15311</t>
  </si>
  <si>
    <t>Columna15312</t>
  </si>
  <si>
    <t>Columna15313</t>
  </si>
  <si>
    <t>Columna15314</t>
  </si>
  <si>
    <t>Columna15315</t>
  </si>
  <si>
    <t>Columna15316</t>
  </si>
  <si>
    <t>Columna15317</t>
  </si>
  <si>
    <t>Columna15318</t>
  </si>
  <si>
    <t>Columna15319</t>
  </si>
  <si>
    <t>Columna15320</t>
  </si>
  <si>
    <t>Columna15321</t>
  </si>
  <si>
    <t>Columna15322</t>
  </si>
  <si>
    <t>Columna15323</t>
  </si>
  <si>
    <t>Columna15324</t>
  </si>
  <si>
    <t>Columna15325</t>
  </si>
  <si>
    <t>Columna15326</t>
  </si>
  <si>
    <t>Columna15327</t>
  </si>
  <si>
    <t>Columna15328</t>
  </si>
  <si>
    <t>Columna15329</t>
  </si>
  <si>
    <t>Columna15330</t>
  </si>
  <si>
    <t>Columna15331</t>
  </si>
  <si>
    <t>Columna15332</t>
  </si>
  <si>
    <t>Columna15333</t>
  </si>
  <si>
    <t>Columna15334</t>
  </si>
  <si>
    <t>Columna15335</t>
  </si>
  <si>
    <t>Columna15336</t>
  </si>
  <si>
    <t>Columna15337</t>
  </si>
  <si>
    <t>Columna15338</t>
  </si>
  <si>
    <t>Columna15339</t>
  </si>
  <si>
    <t>Columna15340</t>
  </si>
  <si>
    <t>Columna15341</t>
  </si>
  <si>
    <t>Columna15342</t>
  </si>
  <si>
    <t>Columna15343</t>
  </si>
  <si>
    <t>Columna15344</t>
  </si>
  <si>
    <t>Columna15345</t>
  </si>
  <si>
    <t>Columna15346</t>
  </si>
  <si>
    <t>Columna15347</t>
  </si>
  <si>
    <t>Columna15348</t>
  </si>
  <si>
    <t>Columna15349</t>
  </si>
  <si>
    <t>Columna15350</t>
  </si>
  <si>
    <t>Columna15351</t>
  </si>
  <si>
    <t>Columna15352</t>
  </si>
  <si>
    <t>Columna15353</t>
  </si>
  <si>
    <t>Columna15354</t>
  </si>
  <si>
    <t>Columna15355</t>
  </si>
  <si>
    <t>Columna15356</t>
  </si>
  <si>
    <t>Columna15357</t>
  </si>
  <si>
    <t>Columna15358</t>
  </si>
  <si>
    <t>Columna15359</t>
  </si>
  <si>
    <t>Columna15360</t>
  </si>
  <si>
    <t>Columna15361</t>
  </si>
  <si>
    <t>Columna15362</t>
  </si>
  <si>
    <t>Columna15363</t>
  </si>
  <si>
    <t>Columna15364</t>
  </si>
  <si>
    <t>Columna15365</t>
  </si>
  <si>
    <t>Columna15366</t>
  </si>
  <si>
    <t>Columna15367</t>
  </si>
  <si>
    <t>Columna15368</t>
  </si>
  <si>
    <t>Columna15369</t>
  </si>
  <si>
    <t>Columna15370</t>
  </si>
  <si>
    <t>Columna15371</t>
  </si>
  <si>
    <t>Columna15372</t>
  </si>
  <si>
    <t>Columna15373</t>
  </si>
  <si>
    <t>Columna15374</t>
  </si>
  <si>
    <t>Columna15375</t>
  </si>
  <si>
    <t>Columna15376</t>
  </si>
  <si>
    <t>Columna15377</t>
  </si>
  <si>
    <t>Columna15378</t>
  </si>
  <si>
    <t>Columna15379</t>
  </si>
  <si>
    <t>Columna15380</t>
  </si>
  <si>
    <t>Columna15381</t>
  </si>
  <si>
    <t>Columna15382</t>
  </si>
  <si>
    <t>Columna15383</t>
  </si>
  <si>
    <t>Columna15384</t>
  </si>
  <si>
    <t>Columna15385</t>
  </si>
  <si>
    <t>Columna15386</t>
  </si>
  <si>
    <t>Columna15387</t>
  </si>
  <si>
    <t>Columna15388</t>
  </si>
  <si>
    <t>Columna15389</t>
  </si>
  <si>
    <t>Columna15390</t>
  </si>
  <si>
    <t>Columna15391</t>
  </si>
  <si>
    <t>Columna15392</t>
  </si>
  <si>
    <t>Columna15393</t>
  </si>
  <si>
    <t>Columna15394</t>
  </si>
  <si>
    <t>Columna15395</t>
  </si>
  <si>
    <t>Columna15396</t>
  </si>
  <si>
    <t>Columna15397</t>
  </si>
  <si>
    <t>Columna15398</t>
  </si>
  <si>
    <t>Columna15399</t>
  </si>
  <si>
    <t>Columna15400</t>
  </si>
  <si>
    <t>Columna15401</t>
  </si>
  <si>
    <t>Columna15402</t>
  </si>
  <si>
    <t>Columna15403</t>
  </si>
  <si>
    <t>Columna15404</t>
  </si>
  <si>
    <t>Columna15405</t>
  </si>
  <si>
    <t>Columna15406</t>
  </si>
  <si>
    <t>Columna15407</t>
  </si>
  <si>
    <t>Columna15408</t>
  </si>
  <si>
    <t>Columna15409</t>
  </si>
  <si>
    <t>Columna15410</t>
  </si>
  <si>
    <t>Columna15411</t>
  </si>
  <si>
    <t>Columna15412</t>
  </si>
  <si>
    <t>Columna15413</t>
  </si>
  <si>
    <t>Columna15414</t>
  </si>
  <si>
    <t>Columna15415</t>
  </si>
  <si>
    <t>Columna15416</t>
  </si>
  <si>
    <t>Columna15417</t>
  </si>
  <si>
    <t>Columna15418</t>
  </si>
  <si>
    <t>Columna15419</t>
  </si>
  <si>
    <t>Columna15420</t>
  </si>
  <si>
    <t>Columna15421</t>
  </si>
  <si>
    <t>Columna15422</t>
  </si>
  <si>
    <t>Columna15423</t>
  </si>
  <si>
    <t>Columna15424</t>
  </si>
  <si>
    <t>Columna15425</t>
  </si>
  <si>
    <t>Columna15426</t>
  </si>
  <si>
    <t>Columna15427</t>
  </si>
  <si>
    <t>Columna15428</t>
  </si>
  <si>
    <t>Columna15429</t>
  </si>
  <si>
    <t>Columna15430</t>
  </si>
  <si>
    <t>Columna15431</t>
  </si>
  <si>
    <t>Columna15432</t>
  </si>
  <si>
    <t>Columna15433</t>
  </si>
  <si>
    <t>Columna15434</t>
  </si>
  <si>
    <t>Columna15435</t>
  </si>
  <si>
    <t>Columna15436</t>
  </si>
  <si>
    <t>Columna15437</t>
  </si>
  <si>
    <t>Columna15438</t>
  </si>
  <si>
    <t>Columna15439</t>
  </si>
  <si>
    <t>Columna15440</t>
  </si>
  <si>
    <t>Columna15441</t>
  </si>
  <si>
    <t>Columna15442</t>
  </si>
  <si>
    <t>Columna15443</t>
  </si>
  <si>
    <t>Columna15444</t>
  </si>
  <si>
    <t>Columna15445</t>
  </si>
  <si>
    <t>Columna15446</t>
  </si>
  <si>
    <t>Columna15447</t>
  </si>
  <si>
    <t>Columna15448</t>
  </si>
  <si>
    <t>Columna15449</t>
  </si>
  <si>
    <t>Columna15450</t>
  </si>
  <si>
    <t>Columna15451</t>
  </si>
  <si>
    <t>Columna15452</t>
  </si>
  <si>
    <t>Columna15453</t>
  </si>
  <si>
    <t>Columna15454</t>
  </si>
  <si>
    <t>Columna15455</t>
  </si>
  <si>
    <t>Columna15456</t>
  </si>
  <si>
    <t>Columna15457</t>
  </si>
  <si>
    <t>Columna15458</t>
  </si>
  <si>
    <t>Columna15459</t>
  </si>
  <si>
    <t>Columna15460</t>
  </si>
  <si>
    <t>Columna15461</t>
  </si>
  <si>
    <t>Columna15462</t>
  </si>
  <si>
    <t>Columna15463</t>
  </si>
  <si>
    <t>Columna15464</t>
  </si>
  <si>
    <t>Columna15465</t>
  </si>
  <si>
    <t>Columna15466</t>
  </si>
  <si>
    <t>Columna15467</t>
  </si>
  <si>
    <t>Columna15468</t>
  </si>
  <si>
    <t>Columna15469</t>
  </si>
  <si>
    <t>Columna15470</t>
  </si>
  <si>
    <t>Columna15471</t>
  </si>
  <si>
    <t>Columna15472</t>
  </si>
  <si>
    <t>Columna15473</t>
  </si>
  <si>
    <t>Columna15474</t>
  </si>
  <si>
    <t>Columna15475</t>
  </si>
  <si>
    <t>Columna15476</t>
  </si>
  <si>
    <t>Columna15477</t>
  </si>
  <si>
    <t>Columna15478</t>
  </si>
  <si>
    <t>Columna15479</t>
  </si>
  <si>
    <t>Columna15480</t>
  </si>
  <si>
    <t>Columna15481</t>
  </si>
  <si>
    <t>Columna15482</t>
  </si>
  <si>
    <t>Columna15483</t>
  </si>
  <si>
    <t>Columna15484</t>
  </si>
  <si>
    <t>Columna15485</t>
  </si>
  <si>
    <t>Columna15486</t>
  </si>
  <si>
    <t>Columna15487</t>
  </si>
  <si>
    <t>Columna15488</t>
  </si>
  <si>
    <t>Columna15489</t>
  </si>
  <si>
    <t>Columna15490</t>
  </si>
  <si>
    <t>Columna15491</t>
  </si>
  <si>
    <t>Columna15492</t>
  </si>
  <si>
    <t>Columna15493</t>
  </si>
  <si>
    <t>Columna15494</t>
  </si>
  <si>
    <t>Columna15495</t>
  </si>
  <si>
    <t>Columna15496</t>
  </si>
  <si>
    <t>Columna15497</t>
  </si>
  <si>
    <t>Columna15498</t>
  </si>
  <si>
    <t>Columna15499</t>
  </si>
  <si>
    <t>Columna15500</t>
  </si>
  <si>
    <t>Columna15501</t>
  </si>
  <si>
    <t>Columna15502</t>
  </si>
  <si>
    <t>Columna15503</t>
  </si>
  <si>
    <t>Columna15504</t>
  </si>
  <si>
    <t>Columna15505</t>
  </si>
  <si>
    <t>Columna15506</t>
  </si>
  <si>
    <t>Columna15507</t>
  </si>
  <si>
    <t>Columna15508</t>
  </si>
  <si>
    <t>Columna15509</t>
  </si>
  <si>
    <t>Columna15510</t>
  </si>
  <si>
    <t>Columna15511</t>
  </si>
  <si>
    <t>Columna15512</t>
  </si>
  <si>
    <t>Columna15513</t>
  </si>
  <si>
    <t>Columna15514</t>
  </si>
  <si>
    <t>Columna15515</t>
  </si>
  <si>
    <t>Columna15516</t>
  </si>
  <si>
    <t>Columna15517</t>
  </si>
  <si>
    <t>Columna15518</t>
  </si>
  <si>
    <t>Columna15519</t>
  </si>
  <si>
    <t>Columna15520</t>
  </si>
  <si>
    <t>Columna15521</t>
  </si>
  <si>
    <t>Columna15522</t>
  </si>
  <si>
    <t>Columna15523</t>
  </si>
  <si>
    <t>Columna15524</t>
  </si>
  <si>
    <t>Columna15525</t>
  </si>
  <si>
    <t>Columna15526</t>
  </si>
  <si>
    <t>Columna15527</t>
  </si>
  <si>
    <t>Columna15528</t>
  </si>
  <si>
    <t>Columna15529</t>
  </si>
  <si>
    <t>Columna15530</t>
  </si>
  <si>
    <t>Columna15531</t>
  </si>
  <si>
    <t>Columna15532</t>
  </si>
  <si>
    <t>Columna15533</t>
  </si>
  <si>
    <t>Columna15534</t>
  </si>
  <si>
    <t>Columna15535</t>
  </si>
  <si>
    <t>Columna15536</t>
  </si>
  <si>
    <t>Columna15537</t>
  </si>
  <si>
    <t>Columna15538</t>
  </si>
  <si>
    <t>Columna15539</t>
  </si>
  <si>
    <t>Columna15540</t>
  </si>
  <si>
    <t>Columna15541</t>
  </si>
  <si>
    <t>Columna15542</t>
  </si>
  <si>
    <t>Columna15543</t>
  </si>
  <si>
    <t>Columna15544</t>
  </si>
  <si>
    <t>Columna15545</t>
  </si>
  <si>
    <t>Columna15546</t>
  </si>
  <si>
    <t>Columna15547</t>
  </si>
  <si>
    <t>Columna15548</t>
  </si>
  <si>
    <t>Columna15549</t>
  </si>
  <si>
    <t>Columna15550</t>
  </si>
  <si>
    <t>Columna15551</t>
  </si>
  <si>
    <t>Columna15552</t>
  </si>
  <si>
    <t>Columna15553</t>
  </si>
  <si>
    <t>Columna15554</t>
  </si>
  <si>
    <t>Columna15555</t>
  </si>
  <si>
    <t>Columna15556</t>
  </si>
  <si>
    <t>Columna15557</t>
  </si>
  <si>
    <t>Columna15558</t>
  </si>
  <si>
    <t>Columna15559</t>
  </si>
  <si>
    <t>Columna15560</t>
  </si>
  <si>
    <t>Columna15561</t>
  </si>
  <si>
    <t>Columna15562</t>
  </si>
  <si>
    <t>Columna15563</t>
  </si>
  <si>
    <t>Columna15564</t>
  </si>
  <si>
    <t>Columna15565</t>
  </si>
  <si>
    <t>Columna15566</t>
  </si>
  <si>
    <t>Columna15567</t>
  </si>
  <si>
    <t>Columna15568</t>
  </si>
  <si>
    <t>Columna15569</t>
  </si>
  <si>
    <t>Columna15570</t>
  </si>
  <si>
    <t>Columna15571</t>
  </si>
  <si>
    <t>Columna15572</t>
  </si>
  <si>
    <t>Columna15573</t>
  </si>
  <si>
    <t>Columna15574</t>
  </si>
  <si>
    <t>Columna15575</t>
  </si>
  <si>
    <t>Columna15576</t>
  </si>
  <si>
    <t>Columna15577</t>
  </si>
  <si>
    <t>Columna15578</t>
  </si>
  <si>
    <t>Columna15579</t>
  </si>
  <si>
    <t>Columna15580</t>
  </si>
  <si>
    <t>Columna15581</t>
  </si>
  <si>
    <t>Columna15582</t>
  </si>
  <si>
    <t>Columna15583</t>
  </si>
  <si>
    <t>Columna15584</t>
  </si>
  <si>
    <t>Columna15585</t>
  </si>
  <si>
    <t>Columna15586</t>
  </si>
  <si>
    <t>Columna15587</t>
  </si>
  <si>
    <t>Columna15588</t>
  </si>
  <si>
    <t>Columna15589</t>
  </si>
  <si>
    <t>Columna15590</t>
  </si>
  <si>
    <t>Columna15591</t>
  </si>
  <si>
    <t>Columna15592</t>
  </si>
  <si>
    <t>Columna15593</t>
  </si>
  <si>
    <t>Columna15594</t>
  </si>
  <si>
    <t>Columna15595</t>
  </si>
  <si>
    <t>Columna15596</t>
  </si>
  <si>
    <t>Columna15597</t>
  </si>
  <si>
    <t>Columna15598</t>
  </si>
  <si>
    <t>Columna15599</t>
  </si>
  <si>
    <t>Columna15600</t>
  </si>
  <si>
    <t>Columna15601</t>
  </si>
  <si>
    <t>Columna15602</t>
  </si>
  <si>
    <t>Columna15603</t>
  </si>
  <si>
    <t>Columna15604</t>
  </si>
  <si>
    <t>Columna15605</t>
  </si>
  <si>
    <t>Columna15606</t>
  </si>
  <si>
    <t>Columna15607</t>
  </si>
  <si>
    <t>Columna15608</t>
  </si>
  <si>
    <t>Columna15609</t>
  </si>
  <si>
    <t>Columna15610</t>
  </si>
  <si>
    <t>Columna15611</t>
  </si>
  <si>
    <t>Columna15612</t>
  </si>
  <si>
    <t>Columna15613</t>
  </si>
  <si>
    <t>Columna15614</t>
  </si>
  <si>
    <t>Columna15615</t>
  </si>
  <si>
    <t>Columna15616</t>
  </si>
  <si>
    <t>Columna15617</t>
  </si>
  <si>
    <t>Columna15618</t>
  </si>
  <si>
    <t>Columna15619</t>
  </si>
  <si>
    <t>Columna15620</t>
  </si>
  <si>
    <t>Columna15621</t>
  </si>
  <si>
    <t>Columna15622</t>
  </si>
  <si>
    <t>Columna15623</t>
  </si>
  <si>
    <t>Columna15624</t>
  </si>
  <si>
    <t>Columna15625</t>
  </si>
  <si>
    <t>Columna15626</t>
  </si>
  <si>
    <t>Columna15627</t>
  </si>
  <si>
    <t>Columna15628</t>
  </si>
  <si>
    <t>Columna15629</t>
  </si>
  <si>
    <t>Columna15630</t>
  </si>
  <si>
    <t>Columna15631</t>
  </si>
  <si>
    <t>Columna15632</t>
  </si>
  <si>
    <t>Columna15633</t>
  </si>
  <si>
    <t>Columna15634</t>
  </si>
  <si>
    <t>Columna15635</t>
  </si>
  <si>
    <t>Columna15636</t>
  </si>
  <si>
    <t>Columna15637</t>
  </si>
  <si>
    <t>Columna15638</t>
  </si>
  <si>
    <t>Columna15639</t>
  </si>
  <si>
    <t>Columna15640</t>
  </si>
  <si>
    <t>Columna15641</t>
  </si>
  <si>
    <t>Columna15642</t>
  </si>
  <si>
    <t>Columna15643</t>
  </si>
  <si>
    <t>Columna15644</t>
  </si>
  <si>
    <t>Columna15645</t>
  </si>
  <si>
    <t>Columna15646</t>
  </si>
  <si>
    <t>Columna15647</t>
  </si>
  <si>
    <t>Columna15648</t>
  </si>
  <si>
    <t>Columna15649</t>
  </si>
  <si>
    <t>Columna15650</t>
  </si>
  <si>
    <t>Columna15651</t>
  </si>
  <si>
    <t>Columna15652</t>
  </si>
  <si>
    <t>Columna15653</t>
  </si>
  <si>
    <t>Columna15654</t>
  </si>
  <si>
    <t>Columna15655</t>
  </si>
  <si>
    <t>Columna15656</t>
  </si>
  <si>
    <t>Columna15657</t>
  </si>
  <si>
    <t>Columna15658</t>
  </si>
  <si>
    <t>Columna15659</t>
  </si>
  <si>
    <t>Columna15660</t>
  </si>
  <si>
    <t>Columna15661</t>
  </si>
  <si>
    <t>Columna15662</t>
  </si>
  <si>
    <t>Columna15663</t>
  </si>
  <si>
    <t>Columna15664</t>
  </si>
  <si>
    <t>Columna15665</t>
  </si>
  <si>
    <t>Columna15666</t>
  </si>
  <si>
    <t>Columna15667</t>
  </si>
  <si>
    <t>Columna15668</t>
  </si>
  <si>
    <t>Columna15669</t>
  </si>
  <si>
    <t>Columna15670</t>
  </si>
  <si>
    <t>Columna15671</t>
  </si>
  <si>
    <t>Columna15672</t>
  </si>
  <si>
    <t>Columna15673</t>
  </si>
  <si>
    <t>Columna15674</t>
  </si>
  <si>
    <t>Columna15675</t>
  </si>
  <si>
    <t>Columna15676</t>
  </si>
  <si>
    <t>Columna15677</t>
  </si>
  <si>
    <t>Columna15678</t>
  </si>
  <si>
    <t>Columna15679</t>
  </si>
  <si>
    <t>Columna15680</t>
  </si>
  <si>
    <t>Columna15681</t>
  </si>
  <si>
    <t>Columna15682</t>
  </si>
  <si>
    <t>Columna15683</t>
  </si>
  <si>
    <t>Columna15684</t>
  </si>
  <si>
    <t>Columna15685</t>
  </si>
  <si>
    <t>Columna15686</t>
  </si>
  <si>
    <t>Columna15687</t>
  </si>
  <si>
    <t>Columna15688</t>
  </si>
  <si>
    <t>Columna15689</t>
  </si>
  <si>
    <t>Columna15690</t>
  </si>
  <si>
    <t>Columna15691</t>
  </si>
  <si>
    <t>Columna15692</t>
  </si>
  <si>
    <t>Columna15693</t>
  </si>
  <si>
    <t>Columna15694</t>
  </si>
  <si>
    <t>Columna15695</t>
  </si>
  <si>
    <t>Columna15696</t>
  </si>
  <si>
    <t>Columna15697</t>
  </si>
  <si>
    <t>Columna15698</t>
  </si>
  <si>
    <t>Columna15699</t>
  </si>
  <si>
    <t>Columna15700</t>
  </si>
  <si>
    <t>Columna15701</t>
  </si>
  <si>
    <t>Columna15702</t>
  </si>
  <si>
    <t>Columna15703</t>
  </si>
  <si>
    <t>Columna15704</t>
  </si>
  <si>
    <t>Columna15705</t>
  </si>
  <si>
    <t>Columna15706</t>
  </si>
  <si>
    <t>Columna15707</t>
  </si>
  <si>
    <t>Columna15708</t>
  </si>
  <si>
    <t>Columna15709</t>
  </si>
  <si>
    <t>Columna15710</t>
  </si>
  <si>
    <t>Columna15711</t>
  </si>
  <si>
    <t>Columna15712</t>
  </si>
  <si>
    <t>Columna15713</t>
  </si>
  <si>
    <t>Columna15714</t>
  </si>
  <si>
    <t>Columna15715</t>
  </si>
  <si>
    <t>Columna15716</t>
  </si>
  <si>
    <t>Columna15717</t>
  </si>
  <si>
    <t>Columna15718</t>
  </si>
  <si>
    <t>Columna15719</t>
  </si>
  <si>
    <t>Columna15720</t>
  </si>
  <si>
    <t>Columna15721</t>
  </si>
  <si>
    <t>Columna15722</t>
  </si>
  <si>
    <t>Columna15723</t>
  </si>
  <si>
    <t>Columna15724</t>
  </si>
  <si>
    <t>Columna15725</t>
  </si>
  <si>
    <t>Columna15726</t>
  </si>
  <si>
    <t>Columna15727</t>
  </si>
  <si>
    <t>Columna15728</t>
  </si>
  <si>
    <t>Columna15729</t>
  </si>
  <si>
    <t>Columna15730</t>
  </si>
  <si>
    <t>Columna15731</t>
  </si>
  <si>
    <t>Columna15732</t>
  </si>
  <si>
    <t>Columna15733</t>
  </si>
  <si>
    <t>Columna15734</t>
  </si>
  <si>
    <t>Columna15735</t>
  </si>
  <si>
    <t>Columna15736</t>
  </si>
  <si>
    <t>Columna15737</t>
  </si>
  <si>
    <t>Columna15738</t>
  </si>
  <si>
    <t>Columna15739</t>
  </si>
  <si>
    <t>Columna15740</t>
  </si>
  <si>
    <t>Columna15741</t>
  </si>
  <si>
    <t>Columna15742</t>
  </si>
  <si>
    <t>Columna15743</t>
  </si>
  <si>
    <t>Columna15744</t>
  </si>
  <si>
    <t>Columna15745</t>
  </si>
  <si>
    <t>Columna15746</t>
  </si>
  <si>
    <t>Columna15747</t>
  </si>
  <si>
    <t>Columna15748</t>
  </si>
  <si>
    <t>Columna15749</t>
  </si>
  <si>
    <t>Columna15750</t>
  </si>
  <si>
    <t>Columna15751</t>
  </si>
  <si>
    <t>Columna15752</t>
  </si>
  <si>
    <t>Columna15753</t>
  </si>
  <si>
    <t>Columna15754</t>
  </si>
  <si>
    <t>Columna15755</t>
  </si>
  <si>
    <t>Columna15756</t>
  </si>
  <si>
    <t>Columna15757</t>
  </si>
  <si>
    <t>Columna15758</t>
  </si>
  <si>
    <t>Columna15759</t>
  </si>
  <si>
    <t>Columna15760</t>
  </si>
  <si>
    <t>Columna15761</t>
  </si>
  <si>
    <t>Columna15762</t>
  </si>
  <si>
    <t>Columna15763</t>
  </si>
  <si>
    <t>Columna15764</t>
  </si>
  <si>
    <t>Columna15765</t>
  </si>
  <si>
    <t>Columna15766</t>
  </si>
  <si>
    <t>Columna15767</t>
  </si>
  <si>
    <t>Columna15768</t>
  </si>
  <si>
    <t>Columna15769</t>
  </si>
  <si>
    <t>Columna15770</t>
  </si>
  <si>
    <t>Columna15771</t>
  </si>
  <si>
    <t>Columna15772</t>
  </si>
  <si>
    <t>Columna15773</t>
  </si>
  <si>
    <t>Columna15774</t>
  </si>
  <si>
    <t>Columna15775</t>
  </si>
  <si>
    <t>Columna15776</t>
  </si>
  <si>
    <t>Columna15777</t>
  </si>
  <si>
    <t>Columna15778</t>
  </si>
  <si>
    <t>Columna15779</t>
  </si>
  <si>
    <t>Columna15780</t>
  </si>
  <si>
    <t>Columna15781</t>
  </si>
  <si>
    <t>Columna15782</t>
  </si>
  <si>
    <t>Columna15783</t>
  </si>
  <si>
    <t>Columna15784</t>
  </si>
  <si>
    <t>Columna15785</t>
  </si>
  <si>
    <t>Columna15786</t>
  </si>
  <si>
    <t>Columna15787</t>
  </si>
  <si>
    <t>Columna15788</t>
  </si>
  <si>
    <t>Columna15789</t>
  </si>
  <si>
    <t>Columna15790</t>
  </si>
  <si>
    <t>Columna15791</t>
  </si>
  <si>
    <t>Columna15792</t>
  </si>
  <si>
    <t>Columna15793</t>
  </si>
  <si>
    <t>Columna15794</t>
  </si>
  <si>
    <t>Columna15795</t>
  </si>
  <si>
    <t>Columna15796</t>
  </si>
  <si>
    <t>Columna15797</t>
  </si>
  <si>
    <t>Columna15798</t>
  </si>
  <si>
    <t>Columna15799</t>
  </si>
  <si>
    <t>Columna15800</t>
  </si>
  <si>
    <t>Columna15801</t>
  </si>
  <si>
    <t>Columna15802</t>
  </si>
  <si>
    <t>Columna15803</t>
  </si>
  <si>
    <t>Columna15804</t>
  </si>
  <si>
    <t>Columna15805</t>
  </si>
  <si>
    <t>Columna15806</t>
  </si>
  <si>
    <t>Columna15807</t>
  </si>
  <si>
    <t>Columna15808</t>
  </si>
  <si>
    <t>Columna15809</t>
  </si>
  <si>
    <t>Columna15810</t>
  </si>
  <si>
    <t>Columna15811</t>
  </si>
  <si>
    <t>Columna15812</t>
  </si>
  <si>
    <t>Columna15813</t>
  </si>
  <si>
    <t>Columna15814</t>
  </si>
  <si>
    <t>Columna15815</t>
  </si>
  <si>
    <t>Columna15816</t>
  </si>
  <si>
    <t>Columna15817</t>
  </si>
  <si>
    <t>Columna15818</t>
  </si>
  <si>
    <t>Columna15819</t>
  </si>
  <si>
    <t>Columna15820</t>
  </si>
  <si>
    <t>Columna15821</t>
  </si>
  <si>
    <t>Columna15822</t>
  </si>
  <si>
    <t>Columna15823</t>
  </si>
  <si>
    <t>Columna15824</t>
  </si>
  <si>
    <t>Columna15825</t>
  </si>
  <si>
    <t>Columna15826</t>
  </si>
  <si>
    <t>Columna15827</t>
  </si>
  <si>
    <t>Columna15828</t>
  </si>
  <si>
    <t>Columna15829</t>
  </si>
  <si>
    <t>Columna15830</t>
  </si>
  <si>
    <t>Columna15831</t>
  </si>
  <si>
    <t>Columna15832</t>
  </si>
  <si>
    <t>Columna15833</t>
  </si>
  <si>
    <t>Columna15834</t>
  </si>
  <si>
    <t>Columna15835</t>
  </si>
  <si>
    <t>Columna15836</t>
  </si>
  <si>
    <t>Columna15837</t>
  </si>
  <si>
    <t>Columna15838</t>
  </si>
  <si>
    <t>Columna15839</t>
  </si>
  <si>
    <t>Columna15840</t>
  </si>
  <si>
    <t>Columna15841</t>
  </si>
  <si>
    <t>Columna15842</t>
  </si>
  <si>
    <t>Columna15843</t>
  </si>
  <si>
    <t>Columna15844</t>
  </si>
  <si>
    <t>Columna15845</t>
  </si>
  <si>
    <t>Columna15846</t>
  </si>
  <si>
    <t>Columna15847</t>
  </si>
  <si>
    <t>Columna15848</t>
  </si>
  <si>
    <t>Columna15849</t>
  </si>
  <si>
    <t>Columna15850</t>
  </si>
  <si>
    <t>Columna15851</t>
  </si>
  <si>
    <t>Columna15852</t>
  </si>
  <si>
    <t>Columna15853</t>
  </si>
  <si>
    <t>Columna15854</t>
  </si>
  <si>
    <t>Columna15855</t>
  </si>
  <si>
    <t>Columna15856</t>
  </si>
  <si>
    <t>Columna15857</t>
  </si>
  <si>
    <t>Columna15858</t>
  </si>
  <si>
    <t>Columna15859</t>
  </si>
  <si>
    <t>Columna15860</t>
  </si>
  <si>
    <t>Columna15861</t>
  </si>
  <si>
    <t>Columna15862</t>
  </si>
  <si>
    <t>Columna15863</t>
  </si>
  <si>
    <t>Columna15864</t>
  </si>
  <si>
    <t>Columna15865</t>
  </si>
  <si>
    <t>Columna15866</t>
  </si>
  <si>
    <t>Columna15867</t>
  </si>
  <si>
    <t>Columna15868</t>
  </si>
  <si>
    <t>Columna15869</t>
  </si>
  <si>
    <t>Columna15870</t>
  </si>
  <si>
    <t>Columna15871</t>
  </si>
  <si>
    <t>Columna15872</t>
  </si>
  <si>
    <t>Columna15873</t>
  </si>
  <si>
    <t>Columna15874</t>
  </si>
  <si>
    <t>Columna15875</t>
  </si>
  <si>
    <t>Columna15876</t>
  </si>
  <si>
    <t>Columna15877</t>
  </si>
  <si>
    <t>Columna15878</t>
  </si>
  <si>
    <t>Columna15879</t>
  </si>
  <si>
    <t>Columna15880</t>
  </si>
  <si>
    <t>Columna15881</t>
  </si>
  <si>
    <t>Columna15882</t>
  </si>
  <si>
    <t>Columna15883</t>
  </si>
  <si>
    <t>Columna15884</t>
  </si>
  <si>
    <t>Columna15885</t>
  </si>
  <si>
    <t>Columna15886</t>
  </si>
  <si>
    <t>Columna15887</t>
  </si>
  <si>
    <t>Columna15888</t>
  </si>
  <si>
    <t>Columna15889</t>
  </si>
  <si>
    <t>Columna15890</t>
  </si>
  <si>
    <t>Columna15891</t>
  </si>
  <si>
    <t>Columna15892</t>
  </si>
  <si>
    <t>Columna15893</t>
  </si>
  <si>
    <t>Columna15894</t>
  </si>
  <si>
    <t>Columna15895</t>
  </si>
  <si>
    <t>Columna15896</t>
  </si>
  <si>
    <t>Columna15897</t>
  </si>
  <si>
    <t>Columna15898</t>
  </si>
  <si>
    <t>Columna15899</t>
  </si>
  <si>
    <t>Columna15900</t>
  </si>
  <si>
    <t>Columna15901</t>
  </si>
  <si>
    <t>Columna15902</t>
  </si>
  <si>
    <t>Columna15903</t>
  </si>
  <si>
    <t>Columna15904</t>
  </si>
  <si>
    <t>Columna15905</t>
  </si>
  <si>
    <t>Columna15906</t>
  </si>
  <si>
    <t>Columna15907</t>
  </si>
  <si>
    <t>Columna15908</t>
  </si>
  <si>
    <t>Columna15909</t>
  </si>
  <si>
    <t>Columna15910</t>
  </si>
  <si>
    <t>Columna15911</t>
  </si>
  <si>
    <t>Columna15912</t>
  </si>
  <si>
    <t>Columna15913</t>
  </si>
  <si>
    <t>Columna15914</t>
  </si>
  <si>
    <t>Columna15915</t>
  </si>
  <si>
    <t>Columna15916</t>
  </si>
  <si>
    <t>Columna15917</t>
  </si>
  <si>
    <t>Columna15918</t>
  </si>
  <si>
    <t>Columna15919</t>
  </si>
  <si>
    <t>Columna15920</t>
  </si>
  <si>
    <t>Columna15921</t>
  </si>
  <si>
    <t>Columna15922</t>
  </si>
  <si>
    <t>Columna15923</t>
  </si>
  <si>
    <t>Columna15924</t>
  </si>
  <si>
    <t>Columna15925</t>
  </si>
  <si>
    <t>Columna15926</t>
  </si>
  <si>
    <t>Columna15927</t>
  </si>
  <si>
    <t>Columna15928</t>
  </si>
  <si>
    <t>Columna15929</t>
  </si>
  <si>
    <t>Columna15930</t>
  </si>
  <si>
    <t>Columna15931</t>
  </si>
  <si>
    <t>Columna15932</t>
  </si>
  <si>
    <t>Columna15933</t>
  </si>
  <si>
    <t>Columna15934</t>
  </si>
  <si>
    <t>Columna15935</t>
  </si>
  <si>
    <t>Columna15936</t>
  </si>
  <si>
    <t>Columna15937</t>
  </si>
  <si>
    <t>Columna15938</t>
  </si>
  <si>
    <t>Columna15939</t>
  </si>
  <si>
    <t>Columna15940</t>
  </si>
  <si>
    <t>Columna15941</t>
  </si>
  <si>
    <t>Columna15942</t>
  </si>
  <si>
    <t>Columna15943</t>
  </si>
  <si>
    <t>Columna15944</t>
  </si>
  <si>
    <t>Columna15945</t>
  </si>
  <si>
    <t>Columna15946</t>
  </si>
  <si>
    <t>Columna15947</t>
  </si>
  <si>
    <t>Columna15948</t>
  </si>
  <si>
    <t>Columna15949</t>
  </si>
  <si>
    <t>Columna15950</t>
  </si>
  <si>
    <t>Columna15951</t>
  </si>
  <si>
    <t>Columna15952</t>
  </si>
  <si>
    <t>Columna15953</t>
  </si>
  <si>
    <t>Columna15954</t>
  </si>
  <si>
    <t>Columna15955</t>
  </si>
  <si>
    <t>Columna15956</t>
  </si>
  <si>
    <t>Columna15957</t>
  </si>
  <si>
    <t>Columna15958</t>
  </si>
  <si>
    <t>Columna15959</t>
  </si>
  <si>
    <t>Columna15960</t>
  </si>
  <si>
    <t>Columna15961</t>
  </si>
  <si>
    <t>Columna15962</t>
  </si>
  <si>
    <t>Columna15963</t>
  </si>
  <si>
    <t>Columna15964</t>
  </si>
  <si>
    <t>Columna15965</t>
  </si>
  <si>
    <t>Columna15966</t>
  </si>
  <si>
    <t>Columna15967</t>
  </si>
  <si>
    <t>Columna15968</t>
  </si>
  <si>
    <t>Columna15969</t>
  </si>
  <si>
    <t>Columna15970</t>
  </si>
  <si>
    <t>Columna15971</t>
  </si>
  <si>
    <t>Columna15972</t>
  </si>
  <si>
    <t>Columna15973</t>
  </si>
  <si>
    <t>Columna15974</t>
  </si>
  <si>
    <t>Columna15975</t>
  </si>
  <si>
    <t>Columna15976</t>
  </si>
  <si>
    <t>Columna15977</t>
  </si>
  <si>
    <t>Columna15978</t>
  </si>
  <si>
    <t>Columna15979</t>
  </si>
  <si>
    <t>Columna15980</t>
  </si>
  <si>
    <t>Columna15981</t>
  </si>
  <si>
    <t>Columna15982</t>
  </si>
  <si>
    <t>Columna15983</t>
  </si>
  <si>
    <t>Columna15984</t>
  </si>
  <si>
    <t>Columna15985</t>
  </si>
  <si>
    <t>Columna15986</t>
  </si>
  <si>
    <t>Columna15987</t>
  </si>
  <si>
    <t>Columna15988</t>
  </si>
  <si>
    <t>Columna15989</t>
  </si>
  <si>
    <t>Columna15990</t>
  </si>
  <si>
    <t>Columna15991</t>
  </si>
  <si>
    <t>Columna15992</t>
  </si>
  <si>
    <t>Columna15993</t>
  </si>
  <si>
    <t>Columna15994</t>
  </si>
  <si>
    <t>Columna15995</t>
  </si>
  <si>
    <t>Columna15996</t>
  </si>
  <si>
    <t>Columna15997</t>
  </si>
  <si>
    <t>Columna15998</t>
  </si>
  <si>
    <t>Columna15999</t>
  </si>
  <si>
    <t>Columna16000</t>
  </si>
  <si>
    <t>Columna16001</t>
  </si>
  <si>
    <t>Columna16002</t>
  </si>
  <si>
    <t>Columna16003</t>
  </si>
  <si>
    <t>Columna16004</t>
  </si>
  <si>
    <t>Columna16005</t>
  </si>
  <si>
    <t>Columna16006</t>
  </si>
  <si>
    <t>Columna16007</t>
  </si>
  <si>
    <t>Columna16008</t>
  </si>
  <si>
    <t>Columna16009</t>
  </si>
  <si>
    <t>Columna16010</t>
  </si>
  <si>
    <t>Columna16011</t>
  </si>
  <si>
    <t>Columna16012</t>
  </si>
  <si>
    <t>Columna16013</t>
  </si>
  <si>
    <t>Columna16014</t>
  </si>
  <si>
    <t>Columna16015</t>
  </si>
  <si>
    <t>Columna16016</t>
  </si>
  <si>
    <t>Columna16017</t>
  </si>
  <si>
    <t>Columna16018</t>
  </si>
  <si>
    <t>Columna16019</t>
  </si>
  <si>
    <t>Columna16020</t>
  </si>
  <si>
    <t>Columna16021</t>
  </si>
  <si>
    <t>Columna16022</t>
  </si>
  <si>
    <t>Columna16023</t>
  </si>
  <si>
    <t>Columna16024</t>
  </si>
  <si>
    <t>Columna16025</t>
  </si>
  <si>
    <t>Columna16026</t>
  </si>
  <si>
    <t>Columna16027</t>
  </si>
  <si>
    <t>Columna16028</t>
  </si>
  <si>
    <t>Columna16029</t>
  </si>
  <si>
    <t>Columna16030</t>
  </si>
  <si>
    <t>Columna16031</t>
  </si>
  <si>
    <t>Columna16032</t>
  </si>
  <si>
    <t>Columna16033</t>
  </si>
  <si>
    <t>Columna16034</t>
  </si>
  <si>
    <t>Columna16035</t>
  </si>
  <si>
    <t>Columna16036</t>
  </si>
  <si>
    <t>Columna16037</t>
  </si>
  <si>
    <t>Columna16038</t>
  </si>
  <si>
    <t>Columna16039</t>
  </si>
  <si>
    <t>Columna16040</t>
  </si>
  <si>
    <t>Columna16041</t>
  </si>
  <si>
    <t>Columna16042</t>
  </si>
  <si>
    <t>Columna16043</t>
  </si>
  <si>
    <t>Columna16044</t>
  </si>
  <si>
    <t>Columna16045</t>
  </si>
  <si>
    <t>Columna16046</t>
  </si>
  <si>
    <t>Columna16047</t>
  </si>
  <si>
    <t>Columna16048</t>
  </si>
  <si>
    <t>Columna16049</t>
  </si>
  <si>
    <t>Columna16050</t>
  </si>
  <si>
    <t>Columna16051</t>
  </si>
  <si>
    <t>Columna16052</t>
  </si>
  <si>
    <t>Columna16053</t>
  </si>
  <si>
    <t>Columna16054</t>
  </si>
  <si>
    <t>Columna16055</t>
  </si>
  <si>
    <t>Columna16056</t>
  </si>
  <si>
    <t>Columna16057</t>
  </si>
  <si>
    <t>Columna16058</t>
  </si>
  <si>
    <t>Columna16059</t>
  </si>
  <si>
    <t>Columna16060</t>
  </si>
  <si>
    <t>Columna16061</t>
  </si>
  <si>
    <t>Columna16062</t>
  </si>
  <si>
    <t>Columna16063</t>
  </si>
  <si>
    <t>Columna16064</t>
  </si>
  <si>
    <t>Columna16065</t>
  </si>
  <si>
    <t>Columna16066</t>
  </si>
  <si>
    <t>Columna16067</t>
  </si>
  <si>
    <t>Columna16068</t>
  </si>
  <si>
    <t>Columna16069</t>
  </si>
  <si>
    <t>Columna16070</t>
  </si>
  <si>
    <t>Columna16071</t>
  </si>
  <si>
    <t>Columna16072</t>
  </si>
  <si>
    <t>Columna16073</t>
  </si>
  <si>
    <t>Columna16074</t>
  </si>
  <si>
    <t>Columna16075</t>
  </si>
  <si>
    <t>Columna16076</t>
  </si>
  <si>
    <t>Columna16077</t>
  </si>
  <si>
    <t>Columna16078</t>
  </si>
  <si>
    <t>Columna16079</t>
  </si>
  <si>
    <t>Columna16080</t>
  </si>
  <si>
    <t>Columna16081</t>
  </si>
  <si>
    <t>Columna16082</t>
  </si>
  <si>
    <t>Columna16083</t>
  </si>
  <si>
    <t>Columna16084</t>
  </si>
  <si>
    <t>Columna16085</t>
  </si>
  <si>
    <t>Columna16086</t>
  </si>
  <si>
    <t>Columna16087</t>
  </si>
  <si>
    <t>Columna16088</t>
  </si>
  <si>
    <t>Columna16089</t>
  </si>
  <si>
    <t>Columna16090</t>
  </si>
  <si>
    <t>Columna16091</t>
  </si>
  <si>
    <t>Columna16092</t>
  </si>
  <si>
    <t>Columna16093</t>
  </si>
  <si>
    <t>Columna16094</t>
  </si>
  <si>
    <t>Columna16095</t>
  </si>
  <si>
    <t>Columna16096</t>
  </si>
  <si>
    <t>Columna16097</t>
  </si>
  <si>
    <t>Columna16098</t>
  </si>
  <si>
    <t>Columna16099</t>
  </si>
  <si>
    <t>Columna16100</t>
  </si>
  <si>
    <t>Columna16101</t>
  </si>
  <si>
    <t>Columna16102</t>
  </si>
  <si>
    <t>Columna16103</t>
  </si>
  <si>
    <t>Columna16104</t>
  </si>
  <si>
    <t>Columna16105</t>
  </si>
  <si>
    <t>Columna16106</t>
  </si>
  <si>
    <t>Columna16107</t>
  </si>
  <si>
    <t>Columna16108</t>
  </si>
  <si>
    <t>Columna16109</t>
  </si>
  <si>
    <t>Columna16110</t>
  </si>
  <si>
    <t>Columna16111</t>
  </si>
  <si>
    <t>Columna16112</t>
  </si>
  <si>
    <t>Columna16113</t>
  </si>
  <si>
    <t>Columna16114</t>
  </si>
  <si>
    <t>Columna16115</t>
  </si>
  <si>
    <t>Columna16116</t>
  </si>
  <si>
    <t>Columna16117</t>
  </si>
  <si>
    <t>Columna16118</t>
  </si>
  <si>
    <t>Columna16119</t>
  </si>
  <si>
    <t>Columna16120</t>
  </si>
  <si>
    <t>Columna16121</t>
  </si>
  <si>
    <t>Columna16122</t>
  </si>
  <si>
    <t>Columna16123</t>
  </si>
  <si>
    <t>Columna16124</t>
  </si>
  <si>
    <t>Columna16125</t>
  </si>
  <si>
    <t>Columna16126</t>
  </si>
  <si>
    <t>Columna16127</t>
  </si>
  <si>
    <t>Columna16128</t>
  </si>
  <si>
    <t>Columna16129</t>
  </si>
  <si>
    <t>Columna16130</t>
  </si>
  <si>
    <t>Columna16131</t>
  </si>
  <si>
    <t>Columna16132</t>
  </si>
  <si>
    <t>Columna16133</t>
  </si>
  <si>
    <t>Columna16134</t>
  </si>
  <si>
    <t>Columna16135</t>
  </si>
  <si>
    <t>Columna16136</t>
  </si>
  <si>
    <t>Columna16137</t>
  </si>
  <si>
    <t>Columna16138</t>
  </si>
  <si>
    <t>Columna16139</t>
  </si>
  <si>
    <t>Columna16140</t>
  </si>
  <si>
    <t>Columna16141</t>
  </si>
  <si>
    <t>Columna16142</t>
  </si>
  <si>
    <t>Columna16143</t>
  </si>
  <si>
    <t>Columna16144</t>
  </si>
  <si>
    <t>Columna16145</t>
  </si>
  <si>
    <t>Columna16146</t>
  </si>
  <si>
    <t>Columna16147</t>
  </si>
  <si>
    <t>Columna16148</t>
  </si>
  <si>
    <t>Columna16149</t>
  </si>
  <si>
    <t>Columna16150</t>
  </si>
  <si>
    <t>Columna16151</t>
  </si>
  <si>
    <t>Columna16152</t>
  </si>
  <si>
    <t>Columna16153</t>
  </si>
  <si>
    <t>Columna16154</t>
  </si>
  <si>
    <t>Columna16155</t>
  </si>
  <si>
    <t>Columna16156</t>
  </si>
  <si>
    <t>Columna16157</t>
  </si>
  <si>
    <t>Columna16158</t>
  </si>
  <si>
    <t>Columna16159</t>
  </si>
  <si>
    <t>Columna16160</t>
  </si>
  <si>
    <t>Columna16161</t>
  </si>
  <si>
    <t>Columna16162</t>
  </si>
  <si>
    <t>Columna16163</t>
  </si>
  <si>
    <t>Columna16164</t>
  </si>
  <si>
    <t>Columna16165</t>
  </si>
  <si>
    <t>Columna16166</t>
  </si>
  <si>
    <t>Columna16167</t>
  </si>
  <si>
    <t>Columna16168</t>
  </si>
  <si>
    <t>Columna16169</t>
  </si>
  <si>
    <t>Columna16170</t>
  </si>
  <si>
    <t>Columna16171</t>
  </si>
  <si>
    <t>Columna16172</t>
  </si>
  <si>
    <t>Columna16173</t>
  </si>
  <si>
    <t>Columna16174</t>
  </si>
  <si>
    <t>Columna16175</t>
  </si>
  <si>
    <t>Columna16176</t>
  </si>
  <si>
    <t>Columna16177</t>
  </si>
  <si>
    <t>Columna16178</t>
  </si>
  <si>
    <t>Columna16179</t>
  </si>
  <si>
    <t>Columna16180</t>
  </si>
  <si>
    <t>Columna16181</t>
  </si>
  <si>
    <t>Columna16182</t>
  </si>
  <si>
    <t>Columna16183</t>
  </si>
  <si>
    <t>Columna16184</t>
  </si>
  <si>
    <t>Columna16185</t>
  </si>
  <si>
    <t>Columna16186</t>
  </si>
  <si>
    <t>Columna16187</t>
  </si>
  <si>
    <t>Columna16188</t>
  </si>
  <si>
    <t>Columna16189</t>
  </si>
  <si>
    <t>Columna16190</t>
  </si>
  <si>
    <t>Columna16191</t>
  </si>
  <si>
    <t>Columna16192</t>
  </si>
  <si>
    <t>Columna16193</t>
  </si>
  <si>
    <t>Columna16194</t>
  </si>
  <si>
    <t>Columna16195</t>
  </si>
  <si>
    <t>Columna16196</t>
  </si>
  <si>
    <t>Columna16197</t>
  </si>
  <si>
    <t>Columna16198</t>
  </si>
  <si>
    <t>Columna16199</t>
  </si>
  <si>
    <t>Columna16200</t>
  </si>
  <si>
    <t>Columna16201</t>
  </si>
  <si>
    <t>Columna16202</t>
  </si>
  <si>
    <t>Columna16203</t>
  </si>
  <si>
    <t>Columna16204</t>
  </si>
  <si>
    <t>Columna16205</t>
  </si>
  <si>
    <t>Columna16206</t>
  </si>
  <si>
    <t>Columna16207</t>
  </si>
  <si>
    <t>Columna16208</t>
  </si>
  <si>
    <t>Columna16209</t>
  </si>
  <si>
    <t>Columna16210</t>
  </si>
  <si>
    <t>Columna16211</t>
  </si>
  <si>
    <t>Columna16212</t>
  </si>
  <si>
    <t>Columna16213</t>
  </si>
  <si>
    <t>Columna16214</t>
  </si>
  <si>
    <t>Columna16215</t>
  </si>
  <si>
    <t>Columna16216</t>
  </si>
  <si>
    <t>Columna16217</t>
  </si>
  <si>
    <t>Columna16218</t>
  </si>
  <si>
    <t>Columna16219</t>
  </si>
  <si>
    <t>Columna16220</t>
  </si>
  <si>
    <t>Columna16221</t>
  </si>
  <si>
    <t>Columna16222</t>
  </si>
  <si>
    <t>Columna16223</t>
  </si>
  <si>
    <t>Columna16224</t>
  </si>
  <si>
    <t>Columna16225</t>
  </si>
  <si>
    <t>Columna16226</t>
  </si>
  <si>
    <t>Columna16227</t>
  </si>
  <si>
    <t>Columna16228</t>
  </si>
  <si>
    <t>Columna16229</t>
  </si>
  <si>
    <t>Columna16230</t>
  </si>
  <si>
    <t>Columna16231</t>
  </si>
  <si>
    <t>Columna16232</t>
  </si>
  <si>
    <t>Columna16233</t>
  </si>
  <si>
    <t>Columna16234</t>
  </si>
  <si>
    <t>Columna16235</t>
  </si>
  <si>
    <t>Columna16236</t>
  </si>
  <si>
    <t>Columna16237</t>
  </si>
  <si>
    <t>Columna16238</t>
  </si>
  <si>
    <t>Columna16239</t>
  </si>
  <si>
    <t>Columna16240</t>
  </si>
  <si>
    <t>Columna16241</t>
  </si>
  <si>
    <t>Columna16242</t>
  </si>
  <si>
    <t>Columna16243</t>
  </si>
  <si>
    <t>Columna16244</t>
  </si>
  <si>
    <t>Columna16245</t>
  </si>
  <si>
    <t>Columna16246</t>
  </si>
  <si>
    <t>Columna16247</t>
  </si>
  <si>
    <t>Columna16248</t>
  </si>
  <si>
    <t>Columna16249</t>
  </si>
  <si>
    <t>Columna16250</t>
  </si>
  <si>
    <t>Columna16251</t>
  </si>
  <si>
    <t>Columna16252</t>
  </si>
  <si>
    <t>Columna16253</t>
  </si>
  <si>
    <t>Columna16254</t>
  </si>
  <si>
    <t>Columna16255</t>
  </si>
  <si>
    <t>Columna16256</t>
  </si>
  <si>
    <t>Columna16257</t>
  </si>
  <si>
    <t>Columna16258</t>
  </si>
  <si>
    <t>Columna16259</t>
  </si>
  <si>
    <t>Columna16260</t>
  </si>
  <si>
    <t>Columna16261</t>
  </si>
  <si>
    <t>Columna16262</t>
  </si>
  <si>
    <t>Columna16263</t>
  </si>
  <si>
    <t>Columna16264</t>
  </si>
  <si>
    <t>Columna16265</t>
  </si>
  <si>
    <t>Columna16266</t>
  </si>
  <si>
    <t>Columna16267</t>
  </si>
  <si>
    <t>Columna16268</t>
  </si>
  <si>
    <t>Columna16269</t>
  </si>
  <si>
    <t>Columna16270</t>
  </si>
  <si>
    <t>Columna16271</t>
  </si>
  <si>
    <t>Columna16272</t>
  </si>
  <si>
    <t>Columna16273</t>
  </si>
  <si>
    <t>Columna16274</t>
  </si>
  <si>
    <t>Columna16275</t>
  </si>
  <si>
    <t>Columna16276</t>
  </si>
  <si>
    <t>Columna16277</t>
  </si>
  <si>
    <t>Columna16278</t>
  </si>
  <si>
    <t>Columna16279</t>
  </si>
  <si>
    <t>Columna16280</t>
  </si>
  <si>
    <t>Columna16281</t>
  </si>
  <si>
    <t>Columna16282</t>
  </si>
  <si>
    <t>Columna16283</t>
  </si>
  <si>
    <t>Columna16284</t>
  </si>
  <si>
    <t>Columna16285</t>
  </si>
  <si>
    <t>Columna16286</t>
  </si>
  <si>
    <t>Columna16287</t>
  </si>
  <si>
    <t>Columna16288</t>
  </si>
  <si>
    <t>Columna16289</t>
  </si>
  <si>
    <t>Columna16290</t>
  </si>
  <si>
    <t>Columna16291</t>
  </si>
  <si>
    <t>Columna16292</t>
  </si>
  <si>
    <t>Columna16293</t>
  </si>
  <si>
    <t>Columna16294</t>
  </si>
  <si>
    <t>Columna16295</t>
  </si>
  <si>
    <t>Columna16296</t>
  </si>
  <si>
    <t>Columna16297</t>
  </si>
  <si>
    <t>Columna16298</t>
  </si>
  <si>
    <t>Columna16299</t>
  </si>
  <si>
    <t>Columna16300</t>
  </si>
  <si>
    <t>Columna16301</t>
  </si>
  <si>
    <t>Columna16302</t>
  </si>
  <si>
    <t>Columna16303</t>
  </si>
  <si>
    <t>Columna16304</t>
  </si>
  <si>
    <t>Columna16305</t>
  </si>
  <si>
    <t>Columna16306</t>
  </si>
  <si>
    <t>Columna16307</t>
  </si>
  <si>
    <t>Columna16308</t>
  </si>
  <si>
    <t>Columna16309</t>
  </si>
  <si>
    <t>Columna16310</t>
  </si>
  <si>
    <t>Columna16311</t>
  </si>
  <si>
    <t>Columna16312</t>
  </si>
  <si>
    <t>Columna16313</t>
  </si>
  <si>
    <t>Columna16314</t>
  </si>
  <si>
    <t>Columna16315</t>
  </si>
  <si>
    <t>Columna16316</t>
  </si>
  <si>
    <t>Columna16317</t>
  </si>
  <si>
    <t>Columna16318</t>
  </si>
  <si>
    <t>Columna16319</t>
  </si>
  <si>
    <t>Columna16320</t>
  </si>
  <si>
    <t>Columna16321</t>
  </si>
  <si>
    <t>Columna16322</t>
  </si>
  <si>
    <t>Columna16323</t>
  </si>
  <si>
    <t>Columna16324</t>
  </si>
  <si>
    <t>Columna16325</t>
  </si>
  <si>
    <t>Columna16326</t>
  </si>
  <si>
    <t>Columna16327</t>
  </si>
  <si>
    <t>Columna16328</t>
  </si>
  <si>
    <t>Columna16329</t>
  </si>
  <si>
    <t>Columna16330</t>
  </si>
  <si>
    <t>Columna16331</t>
  </si>
  <si>
    <t>Columna16332</t>
  </si>
  <si>
    <t>Columna16333</t>
  </si>
  <si>
    <t>Columna16334</t>
  </si>
  <si>
    <t>Columna16335</t>
  </si>
  <si>
    <t>Columna16336</t>
  </si>
  <si>
    <t>Columna16337</t>
  </si>
  <si>
    <t>Columna16338</t>
  </si>
  <si>
    <t>Columna16339</t>
  </si>
  <si>
    <t>Columna16340</t>
  </si>
  <si>
    <t>Columna16341</t>
  </si>
  <si>
    <t>Columna16342</t>
  </si>
  <si>
    <t>Columna16343</t>
  </si>
  <si>
    <t>Columna16344</t>
  </si>
  <si>
    <t>Columna16345</t>
  </si>
  <si>
    <t>Columna16346</t>
  </si>
  <si>
    <t>Columna16347</t>
  </si>
  <si>
    <t>Columna16348</t>
  </si>
  <si>
    <t>Columna16349</t>
  </si>
  <si>
    <t>Columna16350</t>
  </si>
  <si>
    <t>Columna16351</t>
  </si>
  <si>
    <t>Columna16352</t>
  </si>
  <si>
    <t>Columna16353</t>
  </si>
  <si>
    <t>Columna16354</t>
  </si>
  <si>
    <t>Columna16355</t>
  </si>
  <si>
    <t>Columna16356</t>
  </si>
  <si>
    <t>Columna16357</t>
  </si>
  <si>
    <t>Columna16358</t>
  </si>
  <si>
    <t>Columna16359</t>
  </si>
  <si>
    <t>Columna16360</t>
  </si>
  <si>
    <t>5 AÑOS</t>
  </si>
  <si>
    <t>PARCIAL</t>
  </si>
  <si>
    <t>NO</t>
  </si>
  <si>
    <t>N/A</t>
  </si>
  <si>
    <t>COMPLETA</t>
  </si>
  <si>
    <t>RESERVADA Y CONFIDENCIAL</t>
  </si>
  <si>
    <t>RESERVADA</t>
  </si>
  <si>
    <t>UNIDAD DE CAPITANIAS DE PUERTO Y ASUNTOS MARÍTIMOS</t>
  </si>
  <si>
    <t xml:space="preserve">RESERVADA </t>
  </si>
  <si>
    <t>DIRECCION GENERAL ADJUNTA DE ARMAMENTO</t>
  </si>
  <si>
    <t xml:space="preserve">5 AÑOS </t>
  </si>
  <si>
    <t xml:space="preserve">PARCIAL </t>
  </si>
  <si>
    <t>38/22</t>
  </si>
  <si>
    <t xml:space="preserve">UNIDAD DE INTELIGENCIA NAVAL </t>
  </si>
  <si>
    <t>330026622001033</t>
  </si>
  <si>
    <t>De conformidad con los artículos 6o, 8o y 35 fracción V de la Constitución Política de los Estados Unidos Mexicanos, con la Ley General de Transparencia y Acceso a la Información Pública y con la Ley Federal de Transparencia y Acceso a la Información Pública, pacífica y respetuosamente solicito copia en formato PDF del oficio u oficios mediante los cuales la Secretaría de Marina entregó al subsecretario de Derechos Humanos de la Secretaría de Gobernación (en su calidad de presidente de la Comisión para la Verdad y Acceso a la Justicia en el Caso Ayotzinapa), copia de los videos grabados por la Secretaría de Marina, el 27 de octubre del 2014, en el basurero de Cocula, Guerrero, de conformidad con las declaraciones del Grupo Interdisciplinario de Expertos Independientes (GIEI).</t>
  </si>
  <si>
    <t xml:space="preserve">ARTICULO 110, FRACCIONES V, VII Y XII DE LA LEY FEDERAL DE TRANSPARENCIA Y ACCESO A LA INFORMACIÓN PÚBLICA.
APARTADOS VIGÉSIMO TERCERO, VIGÉSIMO SEXTO FRACCIONES I, II Y III Y TRIGÉSIMO PRIMERODE LOS LINEAMIENTOS GENERALES EN MATERIA DE CLASIFICACIÓN Y DESCLASIFICACIÓN DE LA INFORMACIÓN, ASÍ COMO PARA LA ELABORACIÓN DE VERSIONES PÚBLICAS. 
Y DE LA INTERPRETACIÓN LOGICA JURÍDICA DE LOS ARTICULOS 30° FRACCIONES I, II, XX Y XXIII DE LA LEY ORGANICA DE LA ADMINISTRACIÓN PUBLICA FEDERAL Y 1° DE LA LEY ORGANICA DE LA ARMADA DE MÉXICO. </t>
  </si>
  <si>
    <t>CON LA DIFUSIÓN DE CITADA INFORMACIÓN, PERMITIRÍA QUE PERSONAS PERTENECIENTES A LA DELINCUENCIA ORGANIZADA Y/O GRUPOS SUBVERSIVOS IDENTIFIQUEN AL PERSONAL NAVAL Y SUS FAMILIARES TENIENDO COMO EFECTO COLATERAL PONER EN RIESGO LA VIDA Y SALUD DEL PERSONAL NAVAL Y CIVIL, RESULTANDO DICHOS ACTOS UN IMPACTO DEBILITADOR EN LAS INVESTIGACIONES MINISTERIALES QUE LA FISCALÍA GENERAL DE LA REPÚBLICA LLEVA A CABO, POR LO QUE EL RIESGO DE PERJUICIO, SUPERA EL INTERÉS PÚBLICO GENERAL.</t>
  </si>
  <si>
    <t xml:space="preserve">LA PUBLICIDAD DE CITADA INFORMACIÓN GENERA UN RIESGO DE PERJUICIO, MISMO QUE REBASA EL INTERÉS PÚBLICO PROTEGIDO POR LA RESERVA, POR LO QUE EL ÁREA ACREDITÓ EL VÍNCULO ENTRE LA DIFUSIÓN DE LA INFORMACIÓN Y LA AFECTACIÓN DEL INTERÉS JURÍDICO TUTELADO DE QUE SE TRATE, ACREDITANDO LAS CIRCUNSTANCIAS DE MODO, TIEMPO Y LUGAR DEL DAÑO. </t>
  </si>
  <si>
    <t>39/22</t>
  </si>
  <si>
    <t xml:space="preserve">ESTADO MAYOR GENERAL DE LA ARMADA
DIRECCION GENERAL ADJUNTA DE CONTROL DE PERSONAL 
UNIDAD DE POLICIA NAVAL </t>
  </si>
  <si>
    <t>330026622001134</t>
  </si>
  <si>
    <t>Solicito la siguiente información
1. Personal total de la de Secretaría de Marina (SEMAR) para los años 2000, 2001, 2002, 2003, 2004, 2005, 2006, 2007, 2008, 2009, 2010, 2011, 2012, 2013, 2014, 2015, 2016, 2017, 2018, 2019, 2020, 2021 y 2022
2. La anterior información (numeral 1), desagregada por entidad federativa, es decir, por estado, incluyendo a la ciudad de México
3. Personal total de la SEMAR asignado a labores de seguridad pública en los años 2000, 2001, 2002, 2003, 2004, 2005, 2006, 2007, 2008, 2009, 2010, 2011, 2012, 2013, 2014, 2015, 2016, 2017, 2018, 2019, 2020, 2021 y 2022
4. La anterior información (numeral 3), desagregada por entidad federativa, es decir, por estado, incluyendo a la ciudad de México
5. Personal total de la SEMAR asignado a labores de seguridad pública en los meses de enero, febrero, marzo, abril, mayo, junio, julio, agosto, septiembre, octubre, noviembre y diciembre para los años 2018, 2019, 2020, 2021 y 2022 desagregado por entidad federativa, es decir, por estado, incluyendo a la ciudad de México
6. Personal total de la SEMAR asignado a la Guardia Nacional en 2019, 2020, 2021 y 2022
7. Personal total de la SEMAR asignado a la Guardia Nacional en enero, febrero, marzo, abril, mayo, junio, julio, agosto, septiembre, octubre, noviembre y diciembre de 2019
8. Personal total de la SEMAR asignado a la Guardia Nacional en enero, febrero, marzo, abril, mayo, junio, julio, agosto, septiembre, octubre, noviembre y diciembre de 2020
9. Personal total de la SEMAR asignado a la Guardia Nacional en enero, febrero, marzo y abril, mayo, junio, julio, agosto, septiembre, octubre, noviembre y diciembre de 2021
10. Personal total de la SEMAR asignado a la Guardia Nacional en enero, febrero, marzo, abril, mayo y junio de 2022
11. Solicito que la anterior información sea entregada en formato electrónico del programa o software Excel</t>
  </si>
  <si>
    <t>ARTICULO 110, FRACCIÓN I DE LA LEY FEDERAL DE TRANSPARENCIA Y ACCESO A LA INFORMACIÓN PÚBLICA.
APARTADOS DÉCIMO SÉPTIMO FRACCION VIII DE LOS LINEAMIENTOS GENERALES EN MATERIA DE CLASIFICACIÓN Y DESCLASIFICACIÓN DE LA INFORMACIÓN, ASÍ COMO PARA LA ELABORACIÓN DE VERSIONES PÚBLICAS. 
Y DE LA INTERPRETACIÓN LOGICA JURÍDICA DE LOS ARTICULOS 30° FRACCION XX DE LA LEY ORGANICA DE LA ADMINISTRACIÓN PUBLICA FEDERAL, 2° FRACCIÓN I DE LA LEY ORGANICA DE LA ARMADA DE MÉXICO, 5° FRACCIONES III Y V Y 51° FRACCIÓN II DE LA LEY DE SEGURIDAD NACIONAL</t>
  </si>
  <si>
    <t xml:space="preserve">POR COMPROMETER INFORMACIÓN RELACIONADA CON LA CANTIDAD DE PERSONAL DE ESTA DEPENDENCIA ASIGNADO A LA GUARDIA NACIONAL, EL CUAL SI SE DA A CONOCER PERMITIRÍA QUE SEA SOBREPASADO EN CAPACIDAD NUMÉRICA  POR LA DELINNCUENCIA ORGANIZADA DURANTE LAS ACTIVIDADES OPERTIVAS QUE DESARROLLA EL PERSONAL DE ESTA DEPENDENCIA, POR LO QUE EL DIVULGAR DICHA INFORMACION REPRESENTA UN RIESGO REAL, DEMOSTRABLE E IDENTIFICABLE DE PERJUICIO SIGNIFICATIVO AL INTERÉS PÚBLICO Y A LA SEGURIDAD NACIONAL DE ACUERDO CON LA LEY GENERAL DE TRANSPARENCIA Y ACCESO A LA INFORMACIÓN PÚBLICA, ASÍ COMO TAMBIÉN LA LEY DE SEGURIDAD NACIONAL.  </t>
  </si>
  <si>
    <t xml:space="preserve">IMPLICA EL RIESGO DE QUE GRUPOS U ORGANIZACIONES DELICTIVAS QUE CON GRAN CAPACIDAD DE REACCION SOBREPASE EN NÚMERO Y ARMAMENTO AL PERSONAL NAVAL ASIGNADO ALA GUARDIA NACIONAL, POR LO TANTO, LA REVELACION DE ESTA INFORMACION PUEDE SER UTILIZADA PARA ACTUALIZAR O POTENCIAR UNA AMENAZA DIRIGIDA HACIA LA POBLACION, A LOS OPERATIVO QUE RELIZA EL PERSONAL DE ESTA DEPENDENCIA ASIGNADO A LA GUARDIA NACIONAL Y A SUS INSTALACIONES, LO QUE A SU VEZ IMPLICA UN GRAVE RIESGO PARA LA VIDA, SEGURIDAD Y SALUD DEL PERSONAL NAVAL ASIGNADO A DICHA INSTITUCION PORQUE SE CONOCERIA LA CANTIDAD DE PERSONAL ASIGNADO Y POR LO TANTO, SU CAPACIDAD DE REACCIÓN.  </t>
  </si>
  <si>
    <t>10. Personal total de la SEMAR asignado a la Guardia Nacional en enero, febrero, marzo, abril, mayo y junio de 2022</t>
  </si>
  <si>
    <t>40/22</t>
  </si>
  <si>
    <t xml:space="preserve">COORDINADORA GENERAL DE PUERTOS Y MARINA MERCANTE </t>
  </si>
  <si>
    <t>330026622001031</t>
  </si>
  <si>
    <t>Solicito de la manera mas atenta a la COORDINACIÓN GENERAL DE PUERTOS Y MARINA MERCANTE DIRECCIÓN GENERAL DE PUERTOS DE LA SECRETARIA DE TELECOMUNICACIONES Y TRANSPORTES, brinde la siguiente información:
1.- Copia de la opinion técnica de la Direccion General Adjunta: con Oficio 7.3.1.036/2019 de 18 de junio de 2019, memoria descriptiva, memoria de calculo estructural, memoria técnica de la construcción de la obra, anexo fortografico, estudio de mecanica de suelos, programa de inversion, tiempo de ejecución y planos de como quedo la obra.
2.-Proporcione el plano " PLA-01-01, PLA-01-02, PLA-01-03 y PLA-01-04 de junio 2019, Exp. W.CANC.R.PI.6.96. 
Correspondiente  al uso y aprovechamiento de bienes de dominio público de la federación consistentes en:  la zona federal marítima afectando un total de 3,047.47m2, para la operación de dos atracaderos y una rampa de uso particular, ambos de propiedad Nacional, en la Zona Laguna Nichupté ubicado aproximadamente en el kilómetro 3.5 del Boulevard Kukulcán, en la primera etapa de la zona hotelera de Cancún, Municipio de Benito Juárez, Estado de Quintana Roo.</t>
  </si>
  <si>
    <t>ARTICULO 110, FRACCIÓN I DE LA LEY FEDERAL DE TRANSPARENCIA Y ACCESO A LA INFORMACIÓN PÚBLICA.
APARTADOS DÉCIMO SÉPTIMO FRACCION VIII DE LOS LINEAMIENTOS GENERALES EN MATERIA DE CLASIFICACIÓN Y DESCLASIFICACIÓN DE LA INFORMACIÓN, ASÍ COMO PARA LA ELABORACIÓN DE VERSIONES PÚBLICAS. 
Y DE LA INTERPRETACIÓN LÓGICA JURÍDICA DE LOS ARTICULOS 30° FRACCION XX DE LA LEY ORGANICA DE LA ADMINISTRACIÓN PUBLICA FEDERAL, 2° FRACCIÓN I DE LA LEY ORGANICA DE LA ARMADA DE MÉXICO, 5° FRACCION XII Y 51° FRACCIÓN II DE LA LEY DE SEGURIDAD NACIONAL</t>
  </si>
  <si>
    <t xml:space="preserve">POR COMPROMETER INFORMACIÓN RELACIONADA CON LA INFRAESTRUCTURA MARITIMO-PORTUARIA LA CUAL SE CONSIDERA UNA VIA GENERAL DE COMUNICACION Y UNA INFRAESTRUCTURA ESTRATÉGICA PARA EL ESTADO, EN TAL SENTIDO, LA INFORMACION COMPRENDE UN PROYECTO EJECUTIVO, ES DECIR CONTIENE LOS PLANOS GENERALES, ESTRUCTURALES, CIMENTACION, EQUIPAMIENTO DE DOS ATRACADEROS, UNA RAMPA DE USO PARTICULAR Y LOS DETALLES DE PILOTES, QUE CONFORMAN LA SUBESTRUCTURA. 
</t>
  </si>
  <si>
    <t xml:space="preserve">IMPLICA EL RIESGO DE QUE SE VULNERE LA SEGURIDAD ESTRUCTURAL DE LA INFRAESTRUCTURA, PUES SE DARÍA A CONOCER LA INFORMACIÓN RELACIONADA CON EL DETALLE DE ESTA EN CUANTO A DISEÑO Y CONSTRUCCIÓN, INFORMACIÓN CONSIDERADA ESTRATÉGICA PARA PROTEGER LA ESTABILIDAD  ESTRUCTURAL DE LOS ATRACADEROS Y LA RAMPA, NECESARIOS PARA LA PROVISIÓN DE BIENES Y SERVICIOS, CONSTITUYENDO POR LO TANTO EL RIESGO DE PERJUICIO UNA AMENAZA DE SEGURIDAD NACIONAL. </t>
  </si>
  <si>
    <t>42/22</t>
  </si>
  <si>
    <t>330026622000905</t>
  </si>
  <si>
    <t>Respetuosamente se solicita información para mi tesis profesional denominada " LA DIGNIFICACIÓN DE LOS PUERTOS EN MEXICO"
Específicamente Puerto de Veracruz, violaciones a la ley general de responsabilidades administrativas vinculadas en el puerto.
Manifieste que convenios existe con la UNICAPAM  y con la Capitanía de Puerto Regional en Veracruz.
Proporcione los registros del capitán García López al recinto portuario a ejercer las funciones de OPP.
Registro de cargas peligrosas que ha reportado y supervisado el CAPITAN GARCÍA LOPEZ Como encargado del OPP, 
Mencione las coordinaciones que ha realizado este capitán jefe de navegación, y proporcione las participaciones en juntas y minutas en la que haya aportado algo de sus conocimientos durante la gestión del Titular CAP ALT. CARREON PEREZ, anterior Capitan de Puerto.
Mencione si sabe o le consta la relación que ejerce el Capitan García Lopez con los Pilotos de Puerto, así como las preferencias con algun miembro de la comunidad marítima portuaria
Señale que servidores públicos adscritos a la Capitanía de puerto Regional de Veracruz, han solicitado reparaciones, remodelaciones,  modificación de espacios, han solicitado a su vez  gastos de oficina innecesarios. 
Mencione si se han remodelado las oficinas por cuestiones estéticas construyendo divisiones para cuartos, alojamientos, camarotes entre otras diferentes o similares.
Mencione que control tiene de para controlar el derroche en energía eléctrica, agua, y servicios que tiene la capitanía de puerto.
Proporcione el estadístico de 2 años de consumo y gastos de energía eléctrica y agua que ocupan los servidores públicos de la capitanía regional de Veracruz.
Proporcione las solicitudes o similares, así como el control de las mismas, en relación a todas las remodelaciones que se han hecho a la Capitanía Regional de Veracruz.
Mencione si dentro de las solicitudes, vienen los nombres de Cap. Daniel García López, Teniente verdejo, maestre Julia y demás adscritos a esa entidad.
Mencione que apoyos se le han otorgado a esa regional
Manifieste que en caso de enterarse y percatarse de la violación a la ley general de responsabilidades administrativas y ley federal de austeridad republicana, denunciaría a los servidores públicos.
Mencione el grado de amistad que existe entre el Almirante DG  y el Capitán García López jefe de navegación.
Mencione si la ayuda es la misma que recibía el personal náutico  que ejercía la autoridad marítima  al ahora personal militar que esta al mando de la regional.
Proporcione de manera certificada las solicitudes de mantenimiento, adecuación, remodelación etc  realizadas por el personal adscrito en la capitanía de puerto regional de Veracruz</t>
  </si>
  <si>
    <t xml:space="preserve">ARTICULO 110, FRACCION I DE LA LEY FEDERAL DE TRANSPARENCIA Y ACCESO A LA INFORMACIÓN PÚBLICA.
APARTADO DÉCIMO OCTAVO  DE LOS LINEAMIENTOS GENERALES EN MATERIA DE CLASIFICACIÓN Y DESCLASIFICACIÓN DE LA INFORMACIÓN, ASÍ COMO PARA LA ELABORACIÓN DE VERSIONES PÚBLICAS. 
Y DE LA INTERPRETACIÓN LOGICA JURÍDICA DE LOS ARTICULOS 30° FRACCIONES V Y XXIV DE LA LEY ORGANICA DE LA ADMINISTRACIÓN PUBLICA FEDERAL, 2° FRACCION VI DE LA LEY ORGANICA DE LA ARMADA DE MÉXICO Y 3° FRACCIÓN I, 5° FRACCIÓN VIII Y IX  Y 51° FRACCION II DE LA LEY DE SEGURIDAD NACIONAL. </t>
  </si>
  <si>
    <t>EL ÁREA ADMINISTRATIVA, EN LA MOTIVACIÓN DE LA CLASIFICACIÓN ACREDITÓ LAS CIRCUNSTANCIAS DE MODO, TIEMPOY LUGAR DEL DAÑO ASI TAMBIÉN LIMITÓ ADECUADAMENTE AL PRINCIPIO DE PROPORCIONALIDAD EL CUAL REPRESENTA EL MEDIO MENOS RESTRICTIVO DISPONIBLE PARA EVITAR EL PERJUICIO DE QUE EN LA ESPECIE SE ACTUALICE PROTEGIENDO EL INTERÉS PÚBLICO,</t>
  </si>
  <si>
    <t>REVELAR LA INFORMACIÓN SOLICITADA POSIBILITA QUE ESTA PUEDA SER UTILIZADA POR GRUPOS DE LA DELINCUENCIA ORGANIZADA O POR GRUPOS QUE DESEEN DESESTABILIZAR AL PAÍS, AL HACER PÚBLICA LA CANTIDAD DE LOS REGISTROS DE CARGAS PELIGROSAS QUE HA REPORTADO Y SUPERVIDADO EL CAPITÁN GARCÍA LÓPEZ COMO ENCARGADO DEL OPP,
CONSTITUYENDO POR LO TANTO EL RIESGO DE PERJUICIO UNA AMENAZA DE SEGURIDAD NACIONAL..</t>
  </si>
  <si>
    <t>Registro de cargas peligrosas que ha reportado y supervisado el CAPITAN GARCÍA LOPEZ Como encargado del OPP</t>
  </si>
  <si>
    <t>43/22</t>
  </si>
  <si>
    <t>ESTADO MAYOR GENERAL DE LA ARMADA
UNIDAD DE INTELIGENCIA NAVAL 
UNIDAD DE OPERACIONES ESPECIALES</t>
  </si>
  <si>
    <t>330026622001196</t>
  </si>
  <si>
    <t xml:space="preserve">Con base en mi derecho a la información y en versión pública, solicito conocer el informe sobre el operativo para detener al narcotraficante Caro Quintero, llevado a cabo el viernes 15 de julio de 2022. </t>
  </si>
  <si>
    <t>23/08/2022</t>
  </si>
  <si>
    <t>23/08/2027</t>
  </si>
  <si>
    <t xml:space="preserve">ARTICULO 110, FRACCION I DE LA LEY FEDERAL DE TRANSPARENCIA Y ACCESO A LA INFORMACIÓN PÚBLICA.
APARTADO DÉCIMO SÉPTIMO FRACCIONES IV Y VII Y DÉCIMO NOVENO DE LOS LINEAMIENTOS GENERALES EN MATERIA DE CLASIFICACIÓN Y DESCLASIFICACIÓN DE LA INFORMACIÓN, ASÍ COMO PARA LA ELABORACIÓN DE VERSIONES PÚBLICAS. 
Y DE LA INTERPRETACIÓN LOGICA JURÍDICA DE LOS ARTICULOS 30° FRACCION XX DE LA LEY ORGANICA DE LA ADMINISTRACIÓN PUBLICA FEDERAL, 2° FRACCION I DE LA LEY ORGANICA DE LA ARMADA DE MÉXICO 
Y 3° FRACCIÓN I, 5° FRACCIONES III Y V Y 51° FRACCION II DE LA LEY DE SEGURIDAD NACIONAL. </t>
  </si>
  <si>
    <t>REVELAR LA INFORMACIÓN SOLICITADA POSIBILITA QUE ESTA PUEDA SER UTILIZADA POR GRUPOS DE LA DELINCUENCIA ORGANIZADA O POR GRUPOS QUE DESEEN DESESTABILIZAR AL PAÍS, AL HACER PÚBLICA EL INFORME SOBRE OPERATIVO PARA DETENER AL NARCOTRAFICANTE CARO QUINTERO LLEVADO A CABO EL VIERNES 15 DE JULIO DE 2022, CONSTITUYENDO POR LO TANTO EL RIESGO DE PERJUICIO UNA AMENAZA DE SEGURIDAD NACIONAL..</t>
  </si>
  <si>
    <t>44/22</t>
  </si>
  <si>
    <t>330026622001202</t>
  </si>
  <si>
    <t xml:space="preserve">Solicito el nombre, grado y currículum de los 14 elementos lamentablemente fallecidos en el accidente ocurrido el pasado 15 de julio en Los Mochis, Sinaloa. </t>
  </si>
  <si>
    <t>ARTICULO 110, FRACCION V DE LA LEY FEDERAL DE TRANSPARENCIA Y ACCESO A LA INFORMACIÓN PÚBLICA.
APARTADO VIGÉSIMO TERCERO DE LOS LINEAMIENTOS GENERALES EN MATERIA DE CLASIFICACIÓN Y DESCLASIFICACIÓN DE LA INFORMACIÓN, ASÍ COMO PARA LA ELABORACIÓN DE VERSIONES PÚBLICAS. 
Y DE LA INTERPRETACIÓN LOGICA JURÍDICA DE LOS ARTICULOS 30° FRACCION XX DE LA LEY ORGANICA DE LA ADMINISTRACIÓN PUBLICA FEDERAL, 2° FRACCION I DE LA LEY ORGANICA DE LA ARMADA DE MÉXICO</t>
  </si>
  <si>
    <t>REVELAR LA INFORMACIÓN SOLICITADA POSIBILITA QUE ESTA PUEDA SER UTILIZADA POR GRUPOS DE LA DELINCUENCIA ORGANIZADA O POR GRUPOS QUE DESEEN COMETER HECHOS CONSTITUTIVOS DE DELITOS EN CONTRA DE SUS DERECHOHABIENTES PONIENDO EN PELIGRO LA VIDA, SEGURIDAD Y SALUD DE DICHAS FAMILIAS, CONSTITUYENDO POR LO TANTO EL RIESGO DE PERJUICIO UNA AMENAZA DE SEGURIDAD NACIONAL..</t>
  </si>
  <si>
    <t>45/22</t>
  </si>
  <si>
    <t>ESTADO MAYOR GENERAL DE LA ARMADA
UNIDAD DE OPERACIONES ESPECIALES</t>
  </si>
  <si>
    <t>330026622001297</t>
  </si>
  <si>
    <t xml:space="preserve">Expedientes laborales del personal que estuvo desplegado en la Ciudad de Nuevo Laredo, Tamaulipas entre el 01 de enero al 31 de mayo de 2018. </t>
  </si>
  <si>
    <t xml:space="preserve">ARTICULO 110, FRACCIONES I Y V DE LA LEY FEDERAL DE TRANSPARENCIA Y ACCESO A LA INFORMACIÓN PÚBLICA.
APARTADO DÉCIMO SÉPTIMO FRACCIONES IV Y VII, DÉCIMO NOVENO Y VIGÉSIMO TERCERO DE LOS LINEAMIENTOS GENERALES EN MATERIA DE CLASIFICACIÓN Y DESCLASIFICACIÓN DE LA INFORMACIÓN, ASÍ COMO PARA LA ELABORACIÓN DE VERSIONES PÚBLICAS. 
Y DE LA INTERPRETACIÓN LOGICA JURÍDICA DE LOS ARTICULOS 30° FRACCION XX DE LA LEY ORGANICA DE LA ADMINISTRACIÓN PUBLICA FEDERAL, 2° FRACCION I DE LA LEY ORGANICA DE LA ARMADA DE MÉXICO Y 3° FRACCIÓN I, 5° FRACCIONES III Y V Y 51° FRACCION II DE LA LEY DE SEGURIDAD NACIONAL. </t>
  </si>
  <si>
    <t>EL ÁREA OPERATIVA, EN LA MOTIVACIÓN DE LA CLASIFICACIÓN ACREDITÓ LAS CIRCUNSTANCIAS DE MODO, TIEMPOY LUGAR DEL DAÑO ASI TAMBIÉN LIMITÓ ADECUADAMENTE AL PRINCIPIO DE PROPORCIONALIDAD EL CUAL REPRESENTA EL MEDIO MENOS RESTRICTIVO DISPONIBLE PARA EVITAR EL PERJUICIO DE QUE EN LA ESPECIE SE ACTUALICE PROTEGIENDO EL INTERÉS PÚBLICO,</t>
  </si>
  <si>
    <t xml:space="preserve">REVELAR LA INFORMACIÓN SOLICITADA, POSIBILITA QUE ESTA PUEDA SER UTILIZADA POR GRUPOS DE LA DELINCUENCIA ORGANIZADA O POR GRUPOS QUE DESEEN DESESTABILIZAR AL PAÍS, AL HACER PÚBLICO LOS EXPEDIENTES LABORALES DEL PERSONAL QUE TUVO DESPLEGADO EN LA CIUDAD DE NUEVO LAREDO, TAMAULIPAS ENTRE EL 01 DE ENERO AL 31 DE MAYO DE 2018 CONSTITUYENDO PORLO TANTO EL RIESGO DE PERJUICIO UNA AMENAZA DE SEGURIDAD NACIONAL Y A LA VIDA DE LOS ELEMENTOS NAVALES Y SUS FAMILIAS </t>
  </si>
  <si>
    <t>53/22</t>
  </si>
  <si>
    <t>330026621001452</t>
  </si>
  <si>
    <t xml:space="preserve">Solicito se remitan los planos, oficios y demás documentales que integren el expediente administrativo identificado bajo el número r.8 9S.24.4/2007 denominado “ISLA MUJERES, QUINTANA ROO (recinto Portuario), que obra en la Dirección General de Puertos de la Secretaría de Marina. </t>
  </si>
  <si>
    <t xml:space="preserve">ARTICULO 110, FRACCIONES I Y V DE LA LEY FEDERAL DE TRANSPARENCIA Y ACCESO A LA INFORMACIÓN PÚBLICA.
APARTADO DÉCIMO SÉPTIMO FRACCION VIII DE LOS LINEAMIENTOS GENERALES EN MATERIA DE CLASIFICACIÓN Y DESCLASIFICACIÓN DE LA INFORMACIÓN, ASÍ COMO PARA LA ELABORACIÓN DE VERSIONES PÚBLICAS. 
Y DE LA INTERPRETACIÓN LOGICA JURÍDICA DE LOS ARTICULOS 30° FRACCION XX DE LA LEY ORGANICA DE LA ADMINISTRACIÓN PUBLICA FEDERAL, 2° FRACCION I DE LA LEY ORGANICA DE LA ARMADA DE MÉXICO Y 5° FRACCION XII Y 51° FRACCION II DE LA LEY DE SEGURIDAD NACIONAL. </t>
  </si>
  <si>
    <t xml:space="preserve">REVELAR LA INFORMACIÓN SOLICITADA POSIBILITA QUE ESTA PUEDA SER UTILIZADA POR GRUPOS DE LA DELINCUENCIA ORGANIZADA O POR GRUPOS QUE DESEEN DESESTABILIZAR AL PAÍS, AL HACER PÚBLICA LA INFRAESTRUCTURA MARITIMO-PORTUARIA LA CUAL SE CONSIDERA UNA VIA GENERAL DE COMUNICACIÓN Y UNA INFRAESTRUCTURA ESTRATÉGICA PARA EL ESTADO, INFORMACIÓN QUE COMPRENDE UN PROYECTO EJECUTIVO, ES DECIR, CONTIENE LO PLANOS GENERALES, ESTRUCTURALES, CIMENTACIÓN, EQUIPAMIENTO DEL RECINTO PORTUARIO. 
</t>
  </si>
  <si>
    <t xml:space="preserve">PONER A DISPOSICION DE UN TERCERO LA INFORMACIÓN SOLICITADA, IMPLICA EL RIESGO DE QUE SE VULNERE LA SEGURIDAD ESTRUCTURAL DE LA INFRAESTRUCTURA, PUES SE DARÍA A CONOCER LA INFORMACIPON RELACIONADA CON EL DETALLE DE ESTA EN CUANTO A DISEÑO Y CONSTRUCCIÓN, INFORMACIÓN CONSIDERADA ESTRATÉGICA PARA PROTEGER LA ESTABILIDAD ESTRUCTURAL DEL RECINTO PORTUARIO NECESARIOS PARA LA PROVISIÓN DE BIENES Y SERVICIOS CONSTITUYENDO POR LO TANTO EL RIESGODE PERJUICIO UNA AMENAZA DE SEGURIDAD NACIONAL. </t>
  </si>
  <si>
    <t>55/22</t>
  </si>
  <si>
    <t>DIRECCION GENERAL ADJUNTA DE OBRAS Y DRGADO</t>
  </si>
  <si>
    <t xml:space="preserve">PROYECTO DE CONSTRUCCION Y EQUIPAMIENTO DE LA CONSTRUCCION DE LA ESTACION NAVAL EN TEXISTEPEC, VERACRUZ. </t>
  </si>
  <si>
    <t>PROYECTO DE CONSTRUCCION Y EQUIPAMIENTO DE LA CONSTRUCCION DE LA ESTACION NAVAL EN TEXISTEPEC, VERACRUZ CON RELACIÓN AL PROYECTO ADMINISTRATIVO DE EVALUACIÓN DE IMPACTO AMBIENTAL ANTE LA SEMARNAT.</t>
  </si>
  <si>
    <t xml:space="preserve">ARTICULO 110, FRACCION I DE LA LEY FEDERAL DE TRANSPARENCIA Y ACCESO A LA INFORMACIÓN PÚBLICA.
APARTADOS DÉCIMO SÉPTIMO FRACCIONES I, II, III, IV, V, VI, IX, X Y XI, DÉCIMO OCTAVO Y DÉCIMO NOVENO DE LOS LINEAMIENTOS GENERALES EN MATERIA DE CLASIFICACIÓN Y DESCLASIFICACIÓN DE LA INFORMACIÓN, ASÍ COMO PARA LA ELABORACIÓN DE VERSIONES PÚBLICAS. 
Y DE LA INTERPRETACIÓN LOGICA JURÍDICA DE LOS ARTICULOS 30° FRACCIONES I, II, XX, XXIII DE LA LEY ORGANICA DE LA ADMINISTRACIÓN PUBLICA FEDERAL Y 1° DE LA LEY ORGANICA DE LA ARMADA DE MÉXICO. </t>
  </si>
  <si>
    <t xml:space="preserve">REVELAR LA INFORMACIÓN SOLICITADA POSIBILITA QUE ESTA PUEDA SER UTILIZADA POR GRUPOS DE LA DELINCUENCIA ORGANIZADA O POR GRUPOS QUE DESEEN DESESTABILIZAR AL PAÍS, AL HACER PÚBLICA LAS INSTALACIONES  
INFRAESTRUCTURA NAVAL DE LA ESTACIÓN NAVAL EN TEXISTEPEC, VERACRUZ EN CUANTO A LOS SIGUIENTES: UBICACIÓN FÍSICA, INFORMACIÓN GENERAL, NATURALEXA DEL PROYECTO, SELECCIÓN DEL SITIO, COORDENADAS DE UBICACIÓN, PROCESO CONSTRUCTIVO, PROGRAMAS DE EJECUCIÓN DE LOS TRABAJOS, DESCRIPCIÓN DE LAS ETAPAS, PREPARACIÓN DEL SITIO, CONSTRUCCIÓN, OPERACIÓN Y MANTENIMIENTO, MAPAS TEMÁTICOS EN LOS CUALES SE VISUALIZA LA UBICACIÓN. 
</t>
  </si>
  <si>
    <t xml:space="preserve">REVELAR LA INFORMACIÓN SOLICITADA, POSIBILITA QUE ESTA PUEDA SER UTILIZADA POR GRUPOS DE LA DELINCUENCIA ORGANIZADA CON LA FINALIDAD DE OBSTACULIZAR, BLOQUEAR, MENOSCABAR O DIFICULTAR LAS ACCIONES DE COADYUVANCIA QUE ESTA DEPENDENCIA REALIZA CON OTROS SUJETOS OBLIGADOS PUDIENDO PONER EN RIESGI A PERSONAL NAVAL Y SUS DERECHOHABIENTES POR INFORMACIÓN REFERENTE A :  LA INFRAESTRUCTURA NAVAL DE LA ESTACIÓN NAVALEN TEXISTEPEC, VERACRUZ, EN CUANTO A LOS SIGUIENTES: UBICACIÓN FÍSICA, INFORMACIÓN GENERAL, NATURALEZA DEL PROYECTO, SELECCIÓN DEL SITIO, COORDENADAS DE UBICACIÓN, PROCESO CONSTRUCTIVO, PROGRAMAS DE EJECUCIÓN DE LOS TRABAJOS, DESCRIPCIÓN DE LAS ETAPAS PREPARACIÓN DEL SITIO, CONSTRUCCIÓN, OPERACIÓN Y MANTENIMIENTO, MAPAS TEMÁTICOS EN LOS CUALES SE VISUALIZA LA UBICACIÓN.. </t>
  </si>
  <si>
    <t xml:space="preserve">INFRAESTRUCTURA NAVAL DE LA ESTACIÓN NAVALEN TEXISTEPEC, VERACRUZ, EN CUANTO A LOS SIGUIENTES: UBICACIÓN FÍSICA, INFORMACIÓN GENERAL, NATURALEZA DEL PROYECTO, SELECCIÓN DEL SITIO, COORDENADAS DE UBICACIÓN, PROCESO CONSTRUCTIVO, PROGRAMAS DE EJECUCIÓN DE LOS TRABAJOS, DESCRIPCIÓN DE LAS ETAPAS PREPARACIÓN DEL SITIO, CONSTRUCCIÓN, OPERACIÓN Y MANTENIMIENTO, MAPAS TEMÁTICOS EN LOS CUALES SE VISUALIZA LA UBICACIÓN. </t>
  </si>
  <si>
    <t>58/22</t>
  </si>
  <si>
    <t>DIRECCION GENERAL ADJUNTA DE PROGRAMACION ORGANIZACIÓN Y PRESUPUESTO</t>
  </si>
  <si>
    <t>330026622001551</t>
  </si>
  <si>
    <t xml:space="preserve">Como establece el “Acuerdo por el que se emiten las Disposiciones y el Manual Administrativo de Aplicación General en Materia de Control Interno”, publicado en el Diario Oficial de la Federación, esta institución tiene la obligación de realizar una serie de acciones, incluyendo la evaluación de riesgos y reportarlos bajo las parámetros descritos en dicho Manual. 
Por lo tanto, solicito los documentos que están obligados a tener según establece el Manual: 
1) El Programa de Trabajo de Administración de Riesgos
2) El Reporte de Avances Trimestral del PTAR; y
3) El Reporte Anual del Comportamiento de los Riesgos 
Cada uno de esos documentos correspondientes a los años 2018, 2019, 2020, 2021 y 2022. 
</t>
  </si>
  <si>
    <t xml:space="preserve">ARTICULO 110, FRACCION I DE LA LEY FEDERAL DE TRANSPARENCIA Y ACCESO A LA INFORMACIÓN PÚBLICA.
APARTADOS DÉCIMO SÉPTIMO FRACCION VIII DE LOS LINEAMIENTOS GENERALES EN MATERIA DE CLASIFICACIÓN Y DESCLASIFICACIÓN DE LA INFORMACIÓN, ASÍ COMO PARA LA ELABORACIÓN DE VERSIONES PÚBLICAS. 
Y DE LA INTERPRETACIÓN LOGICA JURÍDICA DE LOS ARTICULOS 30° FRACCION XX DE LA LEY ORGÁNICA DE LA ADMINISTRACIÓN PUBLICA FEDERAL, 2° FRACCIÓN I DE LA LEY ORGANICA DE LA ARMADA DE MÉXICO, 5° FRACCIONES V Y XI  51°FRACCIÓN II DE LA LEY DE SEGURIDAD NACIONAL.
</t>
  </si>
  <si>
    <t xml:space="preserve">IMPLICA EL RIESGO DE QUE SE VULNEREN PUNTOS DE SEGURIDAD E INTELIGENCIA, ADIESTRAMIENTO OPERATIVO Y CUESTIONES DEINTELIGENCIA, PUES SE DARÍA A CONOCER INFORMACIÓN RELACIONADA ON LAS INSTALACIONES Y ACTIVIDADES MILITARES, CONTENIDAS EN EL PROGRAMA DE TRABAJO DE ADMINISTRACIÓN DE RIESGOS (PTAR) Y EL REPORTE DE AVANCES TRIMESTRAL DEL PTAR. </t>
  </si>
  <si>
    <t xml:space="preserve">PONER A DISPOSICION DE UN TERCERO LA INFORMACIÓN SOLICITADA, IMPLICA EL RIESGO DE QUE SE VULNERE LA SEGURIDAD ESTRUCTURAL DE LA INFRAESTRUCTURA, PUES SE DARÍA A CONOCER LA INFORMACIÓN RELACIONADA CON EL DETALLE DE ESTA EN CUANTO A DISEÑO Y CONSTRUCCIÓN, INFORMACIÓN ESTRATÉGICA PARA PROTEGER LA ESTABILIDAD ESTRUCTURAL DE ESTABLECIMIENTOS NAVALES, NECESARIOS PARA LA PROVISIÓN DE INSUMOS DE INTELIGENCIAS, CONSTITUYENDO POR LO TANTO EL RIESGO DE PERJUICIO UNA AMENAZA DE SEGURIDAD NACIONAL </t>
  </si>
  <si>
    <t>61/22</t>
  </si>
  <si>
    <t xml:space="preserve">ESTADO MAYOR GENERAL DE LA ARMADA
CUARTEL GENERAL DEL ALTO MANDO 
DIRECCIÓN GENERAL ADJUNTA DE OBRAS Y DRAGADO
DIRECCION GENERAL ADJUNTA DE ARMAMENTO
DIRECCIÓN GENERAL ADJUNTA DE OCEANOGRAFIA, HIDROGRAFIA Y METEREOLOGIA
DIRECCION GENERAL ADJUNTA DE CONTROL DE PERSONAL
DIRECCION GENERAL ADJUNTA DE PROGRAMACION ORGANIZACION Y PRESUPUESTO 
DIRECCION GENERAL ADJUNTA DE ABASTECIMIENTO
UNIDAD DE POLICIA NAVAL </t>
  </si>
  <si>
    <t>330026622001620</t>
  </si>
  <si>
    <t xml:space="preserve">Buen día, solicito atentamente esta información:
1. Del periodo comprendido entre 2018 y 2022, detallar el presupuesto económico erogado a la Secretaría de la Defensa Nacional, a la Secretaría de Marina y a la Guardia Nacional.
2. Determinar el estado de fuerza de la Secretaría de la Defensa Nacional, a la Secretaría de Marina y a la Guardia Nacional (número de efectivos, personal administrativo, armamento, tipo de armamento, parque vehicular, aeronaves, buques y todo aquello que constituya estado de fuerza), todo ello, del periodo comprendido entre 2018 y 2022.
3. Detallar el número de personal operativo y administrativo, presupuesto erogado y medios de transporte que se empleó para las siguientes labores, de igual manera en el periodo comprendido entre 2018 y 2022:
a) Enfrentamientos a nivel nacional y en las entidades federativas con integrantes de la delincuencia, donde hayan participado elementos de la Secretaría de la Defensa Nacional, de la Secretaría de Marina y de la Guardia Nacional, en colaboración y coordinación para el mantenimiento de la seguridad pública, de la seguridad nacional y la seguridad interior, y con esto cómo es que favoreció a la preservación de la paz y bienestar públicos. 
b) Construcción de sucursales del Banco del Bienestar.
c) Activación del Plan DN-III y Plan Marina derivado de la contingencia sanitaria causada por el SARS-CoV2 así como en la distribución de equipamiento médico y sobre todo vacunas y su respectiva aplicación.
d) Guardia y custodia de los ductos de PEMEX.
f) Combate al sargazo por parte de la Secretaría de Marina.
g) Distribución de los libros de texto para educación básica.
h) Construcción del Tren Maya.
i) Apoyo en el traslado de los restos áridos del extinto y famoso intérprete conocido en el medio artístico como “José José”, del Aeropuerto Internacional de Miami, Florida, E.U.A., al Aeropuerto Internacional de la Ciudad de México 
</t>
  </si>
  <si>
    <t>ARTICULO 110, FRACCION I DE LA LEY FEDERAL DE TRANSPARENCIA Y ACCESO A LA INFORMACIÓN PÚBLICA.
APARTADOS DÉCIMO SÉPTIMO FRACCIONES VI Y VII, DÉCIMO NOVENO DE LOS LINEAMIENTOS GENERALES EN MATERIA DE CLASIFICACIÓN Y DESCLASIFICACIÓN DE LA INFORMACIÓN, ASÍ COMO PARA LA ELABORACIÓN DE VERSIONES PÚBLICAS. 
Y DE LA INTERPRETACIÓN LOGICA JURÍDICA DE LOS ARTICULOS 30° FRACCIONES I Y IV  DE LA LEY ORGÁNICA DE LA ADMINISTRACIÓN PUBLICA FEDERAL, 1° DE LA LEY ORGANICA DE LA ARMADA DE MÉXICO, 5° FRACCION V, 51°FRACCIÓN II DE LA LEY DE SEGURIDAD NACIONAL.</t>
  </si>
  <si>
    <t>DICHA INFORMACIÓN PUEDEN SER EMPLEADOS POR GRUPOS DE DELINCUENCIA ORGANIZADA PARA ANALIZAR LA CAPACIDAD BALÍSTICA DEL PERSONAL MILITAR DE ESTA DEPENDENCIA, GRUPOS CON UN FUERTE PODER ECONÓMICO, A LOS QUE SE LES FACILITARÍA LA ADQUISICIÓN DE ARMAMENTO SUPERIOR PUDINDO CON ESTO, CONTINUAR REALIZANDO HECHOS CONSTITUTIVOS DE DELITOS EN PERJUICIO DEL INTERÉS PÚBLICO Y DE LA SEGURIDAD NACIONAL</t>
  </si>
  <si>
    <t>EL HACER PÚBLICO EL NÚMERO DE ARMAMENTO Y TIPO DE ARMAMENTO DEL PERIODO COMPRENDIDO ENTRE 2018 Y 2022 DE ESTA DEPENDENCIA FACILITARÍA EN GRAN MANERA A LOS GRUPOS DELINCUENCIALS LA ADQUISICION DE ARMAMENTO SUPERIOR Y COMETER ACTOS ILÍCITOS EN CONTRA DE LA POBLACIÓN, TALES COMO DETENCIONES, DESAPARICIONES, AGRESIONES AL PERSONAL NAVAL, MILITAR, POLICIA FEDERAL, ESTATAL O MUNICIPAL. QUIENES PODRIAN SER TOMADOS POR SORPRESA, Y SE GENERARÍA UN RIESGO REAL, IDENTIFICABLE Y DEMOSTRABLE PARA LA SEGURIDAD PÚBLICA, PONIENDO EN GRAN RIESGO LA SEGURIDAD Y VIDA DE LAS PERSONAS Y DEL PERSONAL INTEGRANTE DE LAS FUERZAS FEDERALES Y ESTATALES COADYUVANTES EN LA SEGURIDAD PUBLICA EN EL PAÍS.</t>
  </si>
  <si>
    <t>NÚMERO DE ARMAMENTO Y TIPO DE ARMAMENTO COMPRENDIDO ENTRE 2018 Y 2022</t>
  </si>
  <si>
    <t>63/22</t>
  </si>
  <si>
    <t>BATALLÓN DE INFANTERIA DE MARINA NUMERO 3</t>
  </si>
  <si>
    <t xml:space="preserve">330026622001799
</t>
  </si>
  <si>
    <t xml:space="preserve">Copia Certificad de la Orden de Operaciones Nùm. O.O. C. IS.19.2.4.-074.14.-de 041200 de 2014, de fecha 4 de Marzo de 2014, elaborada por la Sección de Operaciones del Batallón de Infantería de Marina Nùm.-3 (BIM-3), el Comandante del Batallón en esa fecha era  el Capitán de Navío I.M. José Luis Sanchez Echeverria, en esa orden de operaciones, participo el militar PEDRO ANTONIO MARTINEZ SANCHEZ </t>
  </si>
  <si>
    <t>ARTICULO 110, FRACCIONES I Y V DE LA LEY FEDERAL DE TRANSPARENCIA Y ACCESO A LA INFORMACIÓN PÚBLICA.
APARTADOS DÉCIMO SÉPTIMO FRACCIONES I, II, III, IV, V, VI, VII, VIII, IX, X, Y XI, DÉCIMO NOVENO Y VIGÉSIMO TECERO DE LOS LINEAMIENTOS GENERALES EN MATERIA DE CLASIFICACIÓN Y DESCLASIFICACIÓN DE LA INFORMACIÓN, ASÍ COMO PARA LA ELABORACIÓN DE VERSIONES PÚBLICAS. 
Y DE LA INTERPRETACIÓN LOGICA JURÍDICA DE LOS ARTICULOS 30° FRACCIONES I, II, XX Y XXIII  DE LA LEY ORGÁNICA DE LA ADMINISTRACIÓN PUBLICA FEDERAL, 1° DE LA LEY ORGANICA DE LA ARMADA DE MÉXICO.</t>
  </si>
  <si>
    <t xml:space="preserve">PERMITIRIA QUE PERSONAS PERTENECIENTES A LA DELINCUENCIA ORGANIZADA Y/O GRUPOS SUBVERSIVOS, IDENTIFIQUEN AL PERSONAL DE LA SECRETARÍA DE MARINA QUE REALIZAN LAS DIFERENTES ORDENES DE OPERACIONES, ASÍ COMO EL MÉTODO, ADMINISTRACIÓN Y LOGÍSTICA QUE SE EMPLEA PARA EL CUMPLIMIENTO DE LA MISIÓN DEL BATALLÓN DE INFANTERÍA NÚMERO 3 QUE CONSISTE EN EFECTUAR OPERACIONES ESPECIALES Y DE ALTO VALOR ESTRATEGICO, EN APOYO A OTROS MANDOS DE LA ARMADA DE MÉXICO , CON EL FIN DE COADYUVAR EN EL MANTENIMIENTO DEL ESTADO DE DERECHO Y CON ESTRICTO CUMPLIMIENTO A LAS FACULTADES Y ATRIBUCIONES CONFERIDAD EN LA CONSTITUCIÓN POLÍTICA DE LOS ESTADOS UNIDOS MEXICANOS Y DEMÁS LEYES ESPECIALES EN LA MATERIA, SALVAGUARDANDO EN TODO MOMENTO LOS DERECHOS HUMANOS </t>
  </si>
  <si>
    <t>REVELAR LA IDENTIDAD DEL PERSONAL NAVAL, EXPONIÉNDOLOS A MERCED DE CUALQUIER ORGANIZACIÓN CRIMINAL QUE PRETENDA OBTENER INFORNACIÓN SENSIBLE QUE AFECTARÍA INCLUSO LA SEGURIDAD NACIONAL Y SERIO PERJUICIO ALA ESTRATEGIA DE COADYUVANCIA CON LOS TRES ÓRDENES DE GOBIERNO EN EL MANTENIMIENTO DEL ESTADO DE DERECHO.</t>
  </si>
  <si>
    <t>67/22</t>
  </si>
  <si>
    <t>UNIDAD DE PROMOCIÓN Y PROTECCION DE LOS DERECHOS HUMANOS 
UNIDAD JURÍDICA</t>
  </si>
  <si>
    <t xml:space="preserve">330026621001614
</t>
  </si>
  <si>
    <t>Solicito toda la expresión documental donde se compruebe el pago de indemnizaciones por parte de esta institución por homicidios y lesiones en contra de civiles de 2015 al 16 de septiembre de 2022.</t>
  </si>
  <si>
    <t>ARTICULO 110° FRACCIONES X, XI, XII DE LA LEY FEDERAL DE TRANSPARENCIA Y ACCESO  A LA INFORMACION PÚBLICA
APARTADO VIGÉSIMO NOVENO FRACCIÓN I, II, III, IV, TRIGÉSIMO FRACCIÓN I Y II Y TRIGÉSIMO SEGUNDO DE LOS LINEAMIENTOS GENERALES EN MATERIA DE CLASIFICACIÓN Y DESCLASIFICACIÓN DE LA INFORMACIÓN, ASÍ COMO PARA LA ELABORACIÓN DE VERSIONES PÚBLICAS.
DE LA INTERPRETACIÓN LOGICA JURÍDICA DE LOS ARTICULOS 30° FRACCIONESI, II, XX, XXIII DE LA LEY ORGÁNICA DE LA ADMINISTRACIÓN PÚBLICA FEDERAL Y 1° DE LA LEY ORGÁNICA DE LA ARMADA DE MÉXICO.</t>
  </si>
  <si>
    <t xml:space="preserve">LA PUBLICIDAD DE CITADA INORMACIÓN GENERA UN RIESGO DE PERJUICIO, MISMO QUE REBASA EL INTERÉS PÚBLICO PROTEGIDO POR LA RESERVA POR LO QUE EL AREA ADMINISTRATIVA ACREDITÓ EL VÍNCULO ENTRE LA DIFUSIÓN Y LA AFECTACIÓN DEL INTERÉS JURÍDICOTUTELADO DE QUE SE TRATE ACREDITANDO LAS  CIRCUNSTANCIAS DE MODO TIEMPO Y LUGAR DEL DAÑO. </t>
  </si>
  <si>
    <t>REVELAR LA INFORMACIÓN SOLICITADA, POSIBILITA LA VULNERACIÓN DE LOS DERECHOS DEL DEBIDO PROCESO DE LAS PERSONAS INVOLUCRADAS EN LA DOCUMENTACIÓN RELACIONADA A LA SOLICITUD DE INFORMACIÓN QUE FORMA PARTE DE EXPEDIENTES DE QUEJA INTERPUESTAS ANTE LA COMISIÓN NACIONAL DE LOS DERECHOS HUMANOS, EXPEDIENTES DE ATENCIÓN A RECOMENDACIONES EMITIDAS POR PARTE DE LA COMISION NACIONAL DE LOS DERECHOS HUMANOS, LOS CUALES CONTIENEN INFORMACIÓN DE EXPEDIENTES ADMINISTRATIVOS DEL ÓRGANO INTERNO DE CONTROL Y LA COMISION EJECUTIVA DE ATENCIÓN A VICTIMAS ASÍ COMO DE EXPEDIENTES JUDICIALIZADOS ANTE AUTORIDAD MINISTERIAL.</t>
  </si>
  <si>
    <t>69/22</t>
  </si>
  <si>
    <t xml:space="preserve">UNIDAD DE PROMOCIÓN Y PROTECCIÓN DE LOS DERECHOS HUMANOS 
DIRECCION GENERAL ADJUNTA DE SEGURIDAD Y BIENESTAR SOCIAL 
UNIDAD JURIDICA </t>
  </si>
  <si>
    <t xml:space="preserve">RRA 14032/22
330026621001217
</t>
  </si>
  <si>
    <t>Solicito que me informe el número de indemnizaciones que la dependencia ha pagado a personas físicas que hayan resultado heridas o hayan perdido la vida a causa de la intervención de algún elemento de su corporación entre el 1 de enero de 2013 y el 19 de julio de 2022. 
En cada caso, solicito que me informe: motivo por el cual la dependencia indemnizó, edad y sexo de la persona afectada, fecha en la que se presentó la lesión o muerte; localidad, municipio y estado donde ocurrió la lesión o muerte; monto de la indemnización que otorgó y la fecha de entrega; precisar si además de la compensación económica otorgó algún otro tipo de indemnización (apoyo para gastos funerarios, becas, etc).</t>
  </si>
  <si>
    <t>ARTICULO 110° FRACCION V DE LA LEY FEDERAL DE TRANSPARENCIA Y ACCESO  A LA INFORMACION PÚBLICA
APARTADO VIGÉSIMO TERCERO DE LOS LINEAMIENTOS GENERALES EN MATERIA DE CLASIFICACIÓN Y DESCLASIFICACIÓN DE LA INFORMACIÓN, ASÍ COMO PARA LA ELABORACIÓN DE VERSIONES PÚBLICAS.
DE LA INTERPRETACIÓN LOGICA JURÍDICA DE LOS ARTICULOS 30° FRACCIONES I, II, XX, XXIII DE LA LEY ORGÁNICA DE LA ADMINISTRACIÓN PÚBLICA FEDERAL Y 1° DE LA LEY ORGÁNICA DE LA ARMADA DE MÉXICO.</t>
  </si>
  <si>
    <t xml:space="preserve">LA PUBLICIDAD DE CITADA INORMACIÓN GENERA UN RIESGO DE PERJUICIO, MISMO QUE REBASA EL INTERÉS PÚBLICO PROTEGIDO POR LA RESERVA POR LO QUE EL AREA ACREDITÓ EL VÍNCULO ENTRE LA DIFUSIÓN DE LA INFORMACIÓN Y LA AFECTACIÓN DEL INTERÉS JURÍDICO TUTELADO DE QUE SE TRATE ACREDITANDO LAS  CIRCUNSTANCIAS DE MODO TIEMPO Y LUGAR DEL DAÑO. </t>
  </si>
  <si>
    <t xml:space="preserve">REVELAR LA INFORMACIÓN SOLICITADA, POSIBILITA QUE ESTA PUEDA SER UTILIZADA POR PARRTE DE LA DELINCUENCIA ORGANIZADA CON LA FINALIDAD DE OBSTACULIZAR, BLOQUEAR, MENOSCABAR, O DIFICULTAR LA ASISTENCIA EN LOS PROCEDIMIENTOS QUE REALIZA ESTA INSTITUCIÓN PARA PAGAR DAÑOS Y PERJUICIOS POR INDEMNIZACIONES DERIVADAS DE RECOMENDACIONES EN MATERIA DE DERECHOS HUMANOS </t>
  </si>
  <si>
    <t>fecha en la que se presentó la lesión o muerte; localidad, municipio y estado donde ocurrió la lesión o muerte</t>
  </si>
  <si>
    <t>70/22</t>
  </si>
  <si>
    <t>ESTADO MAYOR GENERAL DE LA ARMADA 
UNIDAD JURÍDICA 
QUINTA REGIÓN NAVAL</t>
  </si>
  <si>
    <t xml:space="preserve">
330026621001781
</t>
  </si>
  <si>
    <t>Con relación al incidente ocurrido el 01 de octubre de 2022 en la entidad federativa Tabasco, municipio de Centla, en el que un helicóptero Eurocopter matrícula ANX-2245 cayó causando el fallecimiento de tres elementos de esa Secretaría, solicito se me proporcione el plan de vuelo, bitácora de vuelo y todos aquellos documentos derivados de la orden de operaciones que se llevó a cabo para el vuelo del helicóptero ya descrito.</t>
  </si>
  <si>
    <t>ARTICULO 110° FRACCION XII DE LA LEY FEDERAL DE TRANSPARENCIA Y ACCESO  A LA INFORMACION PÚBLICA
APARTADO TRIGÉSIMO PRIMERO DE LOS LINEAMIENTOS GENERALES EN MATERIA DE CLASIFICACIÓN Y DESCLASIFICACIÓN DE LA INFORMACIÓN, ASÍ COMO PARA LA ELABORACIÓN DE VERSIONES PÚBLICAS.
DE LA INTERPRETACIÓN LOGICA JURÍDICA DE LOS ARTICULOS 30° FRACCIONES I, II, XX, XXIII DE LA LEY ORGÁNICA DE LA ADMINISTRACIÓN PÚBLICA FEDERAL Y 1° DE LA LEY ORGÁNICA DE LA ARMADA DE MÉXICO.</t>
  </si>
  <si>
    <t>LA DIFUSIÓN DE CITADA INFORMACIÓN PERMITIRÍA LA OBSTACULIZACIÓN DE LAS ACCIONES IMPLEMENTADAS POR LAS AUTORIDADES PARA EVITAR Y PREVENIR LA COMISIÓN DE LOS HECHOS SEÑALADOS EN LA LEY COMO DELITOS O MENOSCABAR O LIMITAR LA CAPACIDAD DE LA AUTORIDAD, TRUNCANDO EL ÉXITO EN LA INVESTIGACIÓN, YA QUE DE SER REVELADA SERIA UTILIZADA POR LOS PROBABLES RESPONSABLES PARA OBSTACULIZAR, DESVIAR LA INVESTIGACIÓN O REALIZAR PRESIONES EXTERNAS QUE PUDIESE INFLUIR EN EL MINISTERIO PUBLICO, LO CUAL PONDRIA EN RIESGO LA INTEGRACIÓN DE LA MISMA.</t>
  </si>
  <si>
    <t>REVELAR LAINFORMACIÓN SOLICITADA, POSIBILITA LA VULNERACIÓN DE LOS DERECHOS DEL DEBIDO PROCESO DE LAS PERSONAS INVOLUCRADAS EN LAS CARPETAS DE INVESTIGACIÓN QUE SE ESTAN LLEVANDO A CABO ALREDEDOR DE LA INVESTIGACIÓN MOTIVO DEL HECHO NARRADO EN LA SOLICITUD DE INFORMACIÓN EN COMENTO,</t>
  </si>
  <si>
    <t>76/22</t>
  </si>
  <si>
    <t xml:space="preserve">
330026622002108
</t>
  </si>
  <si>
    <t>1.- Cuales son las armas (largas y cortas), obuses, cañones, ametralladoras que han sido empleadas por la Marina de México y en que periodos de tiempo han sido empleados, en los últimos 30 años-
2. Cuáles son las leyes, manuales o lineamientos en los que se sustenta la adquisición de armas y municiones para modernizar ese tipo de herramientas bélicas y los períodos de tiempo en los que lo realizan.
3. Cuál es la metodología en la que se sustenta la modernización y/o actualización de sus armas, municiones o aditamentos.
4. Bajo que tratados internacionales se sustenta la compra de las armas con las que cuentan actualmente y bajo las cuales actualizan y/o modernizan sus armas.
5. Cual es el tiempo que transcurre o el tiempo de vida de las armas promedio que se emplean las armas para poder decidir su remplazo total y dejar de darles mantenimiento.
6. De que forma influyen las actividades que realizan contra los criminales cuando apoyan a la seguridad pública para elegir un tipo especifico de armamento, así como influye el aspecto geopolítico para elegir armas de gran calibre como los obuses o lanzacohetes a fin de defender la soberanía nacional.
7. Cuál es el gasto promedio anual o sexenal que se destina a la modernización de armas , Cual es el gasto promedio anual o sexenal que se destina a la modernización de municiones.</t>
  </si>
  <si>
    <t>ARTICULO 110° FRACCION I DE LA LEY FEDERAL DE TRANSPARENCIA Y ACCESO A LA INFORMACION PÚBLICA
APARTADOS DÉCIMO SÉPTIMO FRACCIÓN VII Y DÉCIMO NOVENO DE LOS LINEAMIENTOS GENERALES EN MATERIA DE CLASIFICACIÓN Y DESCLASIFICACIÓN DE LA INFORMACIÓN, ASÍ COMO PARA LA ELABORACIÓN DE VERSIONES PÚBLICAS.
DE LA INTERPRETACIÓN LOGICA JURÍDICA DE LOS ARTICULOS 30° FRACCIONES I, IV DE LA LEY ORGÁNICA DE LA ADMINISTRACIÓN PÚBLICA FEDERAL, 1° DE LA LEY ORGÁNICA DE LA ARMADA DE MÉXICO, 50° Y 51° FRACCIONES I Y II DE LA LEY DE SEGURIDAD NACIONAL.</t>
  </si>
  <si>
    <t xml:space="preserve">PONDRIA EN RIESGO EL CUMPLIMIENTO DE LA MISION Y ATRIBUCION DE LA SECRETARIA DE MARINA, ESTABLECIDAS EN SU LEY ORGÁNICA, YA QUE LA DIVULGACIÓN DE LA MISMA COMPROMETE LA SEGURIDAD NACIONAL Y LA DEFENSA NACIONAL, YA QUE LAS CARATERÍSTICAS TÉCNICAS PUEDEN SER EMPLEADOS POR GRUPOS DE LA DELINCUENCIA ORGANIZADA PARA ANALIZAR LA CAPACIDAD BALÍSTICA DEL PERSONAL MILITAR DE ESTA DEPENDENCIA, GRUPOS CON UN FUERTE PODER ECONÓMICO, A LOS QUE SE LES FACILITARÍA LA ADQUISICIÓN DE ARMAMENTO SUPERIOR AL ADQUIRIDO POR ESTA INSTITUCIÓN, PUDIEMDO CON ESTO, CONTINUAR REALIZANDO HECHOS CONSTITUTIVOS DE DELITOS EN PERJUICIO DEL INTERÉS PÚBLICO Y DE LA SEGURIDAD NACIONAL, DEBIDO A QUE ES ARMAMENTO ÚTIL DE ESTA INSTITUCIÓN ARMADA. </t>
  </si>
  <si>
    <t xml:space="preserve">REVELAR LA INFORMACIÓN SOLICITADA, POSIBILITA QUE ESTA PUEDA SER UTILIZADA, POR PARTE DE LOS GRUPOS DE DELINCUENCIA ORGANIZADA, PARA LA COMPRA DE ARMAMENTO SUPERIOR , COMPROMETIENDO LAS OPERACIONES QUE EL PERSONAL DE LA SECRETARIA DE MARONA REALIZA EN MATERIA DE SEGURUDAD NACIONALY SEGURIDAD PUBLICA, PONIENDO EN RIESGO LA SEGURIDAD Y VIDA DE LAS PERSONAS Y DE LA SOCIEDAD EN GENERAL, ASÍ COMO DEL PERSONAL INTEGRANTE DE LAS FUERZAS ARMADAS, FEDERALES Y ESTATALES COADYUVANTES EN LA SEGURIDAD PÚBLICA. </t>
  </si>
  <si>
    <t>77/22</t>
  </si>
  <si>
    <t xml:space="preserve">
330026622002081
</t>
  </si>
  <si>
    <t>SOLICITO ME PROPORCIONEN LA INFORMACIÓN DE LAS ADQUISICIONES DE ARMAMENTO QUE HA HECHO LAS INSTITUCIONES MENCIONADAS DESDE LOS AÑOS DE 2018 A LA FECHA, INDICANDO EL NUMERO DE CONTRATO, TIPO DE ARMAMENTO ADQUIRIDO, VALOR, NOMBRE DE PROVEEDOR Y PAIS DE ORIGEN .</t>
  </si>
  <si>
    <t>ARTICULO 110° FRACCIONES I Y V DE LA LEY FEDERAL DE TRANSPARENCIA Y ACCESO A LA INFORMACION PÚBLICA
APARTADOS DÉCIMO SÉPTIMO FRACCIÓN VII,  DÉCIMO NOVENO Y VIGÉSIMO TERCERO DE LOS LINEAMIENTOS GENERALES EN MATERIA DE CLASIFICACIÓN Y DESCLASIFICACIÓN DE LA INFORMACIÓN, ASÍ COMO PARA LA ELABORACIÓN DE VERSIONES PÚBLICAS.
DE LA INTERPRETACIÓN LOGICA JURÍDICA DE LOS ARTICULOS 30° FRACCIONES I, IV DE LA LEY ORGÁNICA DE LA ADMINISTRACIÓN PÚBLICA FEDERAL, 1° DE LA LEY ORGÁNICA DE LA ARMADA DE MÉXICO, 50° Y 51° FRACCIONES I Y II DE LA LEY DE SEGURIDAD NACIONAL.</t>
  </si>
  <si>
    <t>PONDRIA EN RIESGO EL CUMPLIMIENTO DE LA MISION Y ATRIBUCION DE LA SECRETARIA DE MARINA, ESTABLECIDAS EN SU LEY ORGÁNICA, YA QUE LA DIVULGACIÓN DE LA MISMA COMPROMETE LA SEGURIDAD NACIONAL Y LA DEFENSA NACIONAL, ESTO DEBIDO A QUE LA INFORMACIÓN QUE CONTIENEN LOS CONTRATOS DE ADQUISICIÓN DE ARMAMENTO Y EL FIN ÚLTIMO DE LOS MISMOS PUEDEN SER EMPLEADOS POR GRUPOS DE DELINCUENCIA ORGANIZADA PARA ANALIZAR LA CAPACIDAD BALISTICA Y DE PROTECCIÓN DEL PERSONAL MILITAR DE ESTA DEPENDENCIA, GRUPOS CON UN FUERTE PODER ECONÓMICO, A LOS QUE SE LE FACILITARIA LA ADQUISICIÓN DE ARMAMENTO SUPERIOR AL ADQUIRIDO POR ESTA INSTITUCION EN EL AÑO 2018 A LA FECHA, PUDIENDO CON ESTO, CONTINUAR REALIZANDO HECHOS CONSTITUTIVOS DE DELITOS EN PERJUICIO DEL INTERÉS PÚBLICO Y DE LA SEGURIDAD NACIONAL, DEBID A QUE ES ARMAMENTO ÚTIL DE ESTA INSTITUCIÓN ARMADA.</t>
  </si>
  <si>
    <t xml:space="preserve">EL HACER PÚBLICOS LOS CONTRATOS DE ADQUISICIONES DE ARMAMENTO DE ESTA DEPENDENCIA, FACILITARIA EN GRAN MANERA A LOS GRUPOS DELINCUENCIALES LA ADQUISICIÓN DE ARMAMENTO SUPERIOR AL ARMAMENTO QUE SE DESCRIBE EN LOS CONTRATOS SOLICITADOS PUDIENDO TENER ARMAMENTO SUPERIOR AL DE LAS FUERZAS ARMADAS </t>
  </si>
  <si>
    <t>NÚMERO DE CONTRATO, TIPO DE ARMAMENTO ADQUIRIDO, VALOR, PAÍS DE ORIGEN Y NOMBRE DEL PRVEEDOR DE LOS CONTRATOS DEL PERIODO DEL 2022</t>
  </si>
  <si>
    <t xml:space="preserve"> 01/07/22 AL 31/12/22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</si>
</sst>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rgb="FF000000"/>
      <name val="Calibri"/>
      <family val="2"/>
    </font>
    <font>
      <sz val="10"/>
      <color rgb="FF000000"/>
      <name val="Arial"/>
      <family val="2"/>
    </font>
    <font>
      <b/>
      <sz val="14"/>
      <color rgb="FF000000"/>
      <name val="Calibri"/>
      <family val="2"/>
    </font>
    <font>
      <sz val="11"/>
      <color rgb="FFFFFFFF"/>
      <name val="Calibri"/>
      <family val="2"/>
    </font>
    <font>
      <b/>
      <sz val="11"/>
      <color rgb="FF000000"/>
      <name val="Calibri"/>
      <family val="2"/>
    </font>
    <font>
      <sz val="8"/>
      <color rgb="FF000000"/>
      <name val="Arial"/>
      <family val="2"/>
    </font>
    <font>
      <sz val="9"/>
      <color rgb="FF000000"/>
      <name val="Calibri"/>
      <family val="2"/>
    </font>
    <font>
      <sz val="10"/>
      <color rgb="FF000000"/>
      <name val="Calibri"/>
      <family val="2"/>
    </font>
  </fonts>
  <fills count="4">
    <fill>
      <patternFill patternType="none"/>
    </fill>
    <fill>
      <patternFill patternType="gray125"/>
    </fill>
    <fill>
      <patternFill patternType="solid">
        <fgColor rgb="FFCCCCFF"/>
        <bgColor rgb="FFCCCCFF"/>
      </patternFill>
    </fill>
    <fill>
      <patternFill patternType="solid">
        <fgColor rgb="FFFFFFFF"/>
        <bgColor rgb="FFFFFFFF"/>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s>
  <cellStyleXfs count="2">
    <xf numFmtId="0" fontId="0" fillId="0" borderId="0"/>
    <xf numFmtId="0" fontId="1" fillId="0" borderId="0" applyNumberFormat="0" applyBorder="0" applyProtection="0"/>
  </cellStyleXfs>
  <cellXfs count="45">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3" fillId="0" borderId="0" xfId="0" applyFont="1"/>
    <xf numFmtId="0" fontId="2" fillId="0" borderId="0" xfId="0" applyFont="1" applyAlignment="1">
      <alignment horizontal="center"/>
    </xf>
    <xf numFmtId="0" fontId="0" fillId="0" borderId="0" xfId="0" applyAlignment="1">
      <alignment vertic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0" fillId="0" borderId="1" xfId="0" applyBorder="1" applyAlignment="1">
      <alignment horizontal="center" vertical="center" wrapText="1"/>
    </xf>
    <xf numFmtId="0" fontId="0" fillId="3" borderId="1" xfId="0" applyFill="1" applyBorder="1" applyAlignment="1">
      <alignment horizontal="center" vertical="center" wrapText="1"/>
    </xf>
    <xf numFmtId="14" fontId="0" fillId="0" borderId="1" xfId="0" applyNumberFormat="1" applyBorder="1" applyAlignment="1">
      <alignment horizontal="center" vertical="center"/>
    </xf>
    <xf numFmtId="14" fontId="0" fillId="0" borderId="1" xfId="0" applyNumberFormat="1" applyBorder="1" applyAlignment="1">
      <alignment horizontal="center" vertical="center" wrapText="1"/>
    </xf>
    <xf numFmtId="0" fontId="0" fillId="0" borderId="0" xfId="0" applyAlignment="1">
      <alignment horizontal="center" vertical="center"/>
    </xf>
    <xf numFmtId="0" fontId="4" fillId="2" borderId="1" xfId="0" applyFont="1" applyFill="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0" fontId="0" fillId="0" borderId="1" xfId="0" applyBorder="1"/>
    <xf numFmtId="49" fontId="6" fillId="0" borderId="1" xfId="0" applyNumberFormat="1" applyFont="1" applyBorder="1" applyAlignment="1">
      <alignment horizontal="left" vertical="center"/>
    </xf>
    <xf numFmtId="0" fontId="6" fillId="3" borderId="1" xfId="0" applyFont="1" applyFill="1" applyBorder="1" applyAlignment="1">
      <alignment horizontal="left" vertical="center" wrapText="1"/>
    </xf>
    <xf numFmtId="0" fontId="6" fillId="0" borderId="1" xfId="0" applyFont="1" applyBorder="1" applyAlignment="1">
      <alignment horizontal="left" vertical="center" wrapText="1"/>
    </xf>
    <xf numFmtId="14" fontId="6" fillId="0" borderId="1" xfId="0" applyNumberFormat="1" applyFont="1" applyBorder="1" applyAlignment="1">
      <alignment horizontal="left" vertical="center"/>
    </xf>
    <xf numFmtId="0" fontId="7" fillId="0" borderId="0" xfId="0" applyFont="1" applyAlignment="1">
      <alignment horizontal="left" vertical="center" wrapText="1"/>
    </xf>
    <xf numFmtId="14" fontId="6" fillId="0" borderId="1" xfId="0" applyNumberFormat="1" applyFont="1" applyBorder="1" applyAlignment="1">
      <alignment horizontal="left" vertical="center" wrapText="1"/>
    </xf>
    <xf numFmtId="0" fontId="0" fillId="0" borderId="0" xfId="0" applyAlignment="1">
      <alignment horizontal="left"/>
    </xf>
    <xf numFmtId="49" fontId="6" fillId="0" borderId="1" xfId="0" applyNumberFormat="1" applyFont="1" applyBorder="1" applyAlignment="1">
      <alignment horizontal="left" vertical="center" wrapText="1"/>
    </xf>
    <xf numFmtId="49" fontId="6" fillId="3" borderId="1" xfId="0" applyNumberFormat="1" applyFont="1" applyFill="1" applyBorder="1" applyAlignment="1">
      <alignment horizontal="left" vertical="center" wrapText="1"/>
    </xf>
    <xf numFmtId="14" fontId="6" fillId="3" borderId="1" xfId="0" applyNumberFormat="1" applyFont="1" applyFill="1" applyBorder="1" applyAlignment="1">
      <alignment horizontal="left" vertical="center"/>
    </xf>
    <xf numFmtId="14" fontId="6" fillId="3" borderId="1" xfId="0" applyNumberFormat="1" applyFont="1" applyFill="1" applyBorder="1" applyAlignment="1">
      <alignment horizontal="left" vertical="center" wrapText="1"/>
    </xf>
    <xf numFmtId="0" fontId="6" fillId="0" borderId="4" xfId="0" applyFont="1" applyBorder="1" applyAlignment="1">
      <alignment horizontal="left" vertical="center" wrapText="1"/>
    </xf>
    <xf numFmtId="49" fontId="6" fillId="3" borderId="2" xfId="0" applyNumberFormat="1"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0" borderId="2" xfId="0" applyFont="1" applyBorder="1" applyAlignment="1">
      <alignment horizontal="left" vertical="center" wrapText="1"/>
    </xf>
    <xf numFmtId="49" fontId="6" fillId="0" borderId="2" xfId="0" applyNumberFormat="1" applyFont="1" applyBorder="1" applyAlignment="1">
      <alignment horizontal="left" vertical="center" wrapText="1"/>
    </xf>
    <xf numFmtId="49" fontId="6" fillId="0" borderId="2" xfId="0" applyNumberFormat="1" applyFont="1" applyBorder="1" applyAlignment="1">
      <alignment horizontal="left" vertical="center"/>
    </xf>
    <xf numFmtId="14" fontId="6" fillId="0" borderId="2" xfId="0" applyNumberFormat="1" applyFont="1" applyBorder="1" applyAlignment="1">
      <alignment horizontal="left" vertical="center" wrapText="1"/>
    </xf>
    <xf numFmtId="14" fontId="6" fillId="0" borderId="2" xfId="0" applyNumberFormat="1" applyFont="1" applyBorder="1" applyAlignment="1">
      <alignment horizontal="left" vertical="center"/>
    </xf>
    <xf numFmtId="49" fontId="6" fillId="3" borderId="3" xfId="0" applyNumberFormat="1" applyFont="1" applyFill="1" applyBorder="1" applyAlignment="1">
      <alignment horizontal="left" vertical="center" wrapText="1"/>
    </xf>
    <xf numFmtId="0" fontId="6" fillId="0" borderId="4" xfId="0" applyFont="1" applyBorder="1" applyAlignment="1">
      <alignment horizontal="left" vertical="center"/>
    </xf>
    <xf numFmtId="0" fontId="6" fillId="0" borderId="1" xfId="0" applyFont="1" applyBorder="1" applyAlignment="1">
      <alignment horizontal="left" vertical="center"/>
    </xf>
    <xf numFmtId="1" fontId="6" fillId="3" borderId="2" xfId="0" applyNumberFormat="1" applyFont="1" applyFill="1" applyBorder="1" applyAlignment="1">
      <alignment horizontal="left" vertical="center" wrapText="1"/>
    </xf>
    <xf numFmtId="1" fontId="6" fillId="3" borderId="1" xfId="0" applyNumberFormat="1" applyFont="1" applyFill="1" applyBorder="1" applyAlignment="1">
      <alignment horizontal="left" vertical="center" wrapText="1"/>
    </xf>
    <xf numFmtId="0" fontId="6" fillId="0" borderId="6" xfId="0" applyFont="1" applyBorder="1" applyAlignment="1">
      <alignment horizontal="left" vertical="center"/>
    </xf>
    <xf numFmtId="0" fontId="6" fillId="0" borderId="2" xfId="0" applyFont="1" applyBorder="1" applyAlignment="1">
      <alignment horizontal="left" vertical="center"/>
    </xf>
    <xf numFmtId="49" fontId="6" fillId="3" borderId="5" xfId="0" applyNumberFormat="1" applyFont="1" applyFill="1" applyBorder="1" applyAlignment="1">
      <alignment horizontal="left" vertical="center" wrapText="1"/>
    </xf>
    <xf numFmtId="0" fontId="0" fillId="0" borderId="0" xfId="0" applyAlignment="1">
      <alignment horizontal="left" vertical="center"/>
    </xf>
  </cellXfs>
  <cellStyles count="2">
    <cellStyle name="Normal" xfId="0" builtinId="0" customBuiltin="1"/>
    <cellStyle name="Normal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ENTREGA%20DULCE\formatos%201er%20s%202017\XXXIX-A%20Formato%20Informe%20de%20sesiones%20del%20Comit&#233;%20de%20Transparenci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OCUMENTOS\2023\2sem2022.od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1"/>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ER"/>
    </sheetNames>
    <sheetDataSet>
      <sheetData sheetId="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7:XFD8" insertRow="1" totalsRowShown="0">
  <tableColumns count="16384">
    <tableColumn id="1" xr3:uid="{00000000-0010-0000-0000-000001000000}" name="NUMERO DE ACTA"/>
    <tableColumn id="2" xr3:uid="{00000000-0010-0000-0000-000002000000}" name="Área"/>
    <tableColumn id="3" xr3:uid="{00000000-0010-0000-0000-000003000000}" name="Nombre del expediente o documento"/>
    <tableColumn id="4" xr3:uid="{00000000-0010-0000-0000-000004000000}" name="Tema"/>
    <tableColumn id="5" xr3:uid="{00000000-0010-0000-0000-000005000000}" name="MOTIVO"/>
    <tableColumn id="6" xr3:uid="{00000000-0010-0000-0000-000006000000}" name="Plazo de reserva"/>
    <tableColumn id="7" xr3:uid="{00000000-0010-0000-0000-000007000000}" name="Fecha de inicio de la clasificación  (dd/mm/aaaa)"/>
    <tableColumn id="8" xr3:uid="{00000000-0010-0000-0000-000008000000}" name="Fecha de término de la clasificación  (dd/mm/aaaa)"/>
    <tableColumn id="9" xr3:uid="{00000000-0010-0000-0000-000009000000}" name="Fundamento legal de la clasificación"/>
    <tableColumn id="10" xr3:uid="{00000000-0010-0000-0000-00000A000000}" name="Justificación"/>
    <tableColumn id="11" xr3:uid="{00000000-0010-0000-0000-00000B000000}" name="Razones y motivos de la clasificación"/>
    <tableColumn id="12" xr3:uid="{00000000-0010-0000-0000-00000C000000}" name="Clasificación completa o parcial"/>
    <tableColumn id="13" xr3:uid="{00000000-0010-0000-0000-00000D000000}" name="Partes o secciones que se clasifican"/>
    <tableColumn id="14" xr3:uid="{00000000-0010-0000-0000-00000E000000}" name="Fecha del acta en donde el Comité de Transparencia confirmó la clasificación  (dd/mm/aaaa)"/>
    <tableColumn id="15" xr3:uid="{00000000-0010-0000-0000-00000F000000}" name="Estatus del expediente"/>
    <tableColumn id="16" xr3:uid="{00000000-0010-0000-0000-000010000000}" name="Expediente en ampliación de plazo de reserva"/>
    <tableColumn id="17" xr3:uid="{00000000-0010-0000-0000-000011000000}" name="Plazo de ampliación de reserva  (años)"/>
    <tableColumn id="18" xr3:uid="{00000000-0010-0000-0000-000012000000}" name="Fecha de inicio del plazo de ampliación de reserva  (dd/mm/aaaa)"/>
    <tableColumn id="19" xr3:uid="{00000000-0010-0000-0000-000013000000}" name="Fecha de término del plazo de ampliación de reserva  (dd/mm/aaaa)"/>
    <tableColumn id="20" xr3:uid="{00000000-0010-0000-0000-000014000000}" name="Fundamento legal del plazo de ampliación de reserva"/>
    <tableColumn id="21" xr3:uid="{00000000-0010-0000-0000-000015000000}" name="Justificación del plazo de ampliación de reserva"/>
    <tableColumn id="22" xr3:uid="{00000000-0010-0000-0000-000016000000}" name="Razones y motivos del plazo de ampliación de reserva"/>
    <tableColumn id="23" xr3:uid="{00000000-0010-0000-0000-000017000000}" name="Clasificación completa o parcial de la ampliación de reserva"/>
    <tableColumn id="24" xr3:uid="{00000000-0010-0000-0000-000018000000}" name="Partes o secciones que se clasifican en el plazo de ampliación de reserva"/>
    <tableColumn id="25" xr3:uid="{00000000-0010-0000-0000-000019000000}" name="Columna1"/>
    <tableColumn id="26" xr3:uid="{00000000-0010-0000-0000-00001A000000}" name="Columna2"/>
    <tableColumn id="27" xr3:uid="{00000000-0010-0000-0000-00001B000000}" name="Columna3"/>
    <tableColumn id="28" xr3:uid="{00000000-0010-0000-0000-00001C000000}" name="Columna4"/>
    <tableColumn id="29" xr3:uid="{00000000-0010-0000-0000-00001D000000}" name="Columna5"/>
    <tableColumn id="30" xr3:uid="{00000000-0010-0000-0000-00001E000000}" name="Columna6"/>
    <tableColumn id="31" xr3:uid="{00000000-0010-0000-0000-00001F000000}" name="Columna7"/>
    <tableColumn id="32" xr3:uid="{00000000-0010-0000-0000-000020000000}" name="Columna8"/>
    <tableColumn id="33" xr3:uid="{00000000-0010-0000-0000-000021000000}" name="Columna9"/>
    <tableColumn id="34" xr3:uid="{00000000-0010-0000-0000-000022000000}" name="Columna10"/>
    <tableColumn id="35" xr3:uid="{00000000-0010-0000-0000-000023000000}" name="Columna11"/>
    <tableColumn id="36" xr3:uid="{00000000-0010-0000-0000-000024000000}" name="Columna12"/>
    <tableColumn id="37" xr3:uid="{00000000-0010-0000-0000-000025000000}" name="Columna13"/>
    <tableColumn id="38" xr3:uid="{00000000-0010-0000-0000-000026000000}" name="Columna14"/>
    <tableColumn id="39" xr3:uid="{00000000-0010-0000-0000-000027000000}" name="Columna15"/>
    <tableColumn id="40" xr3:uid="{00000000-0010-0000-0000-000028000000}" name="Columna16"/>
    <tableColumn id="41" xr3:uid="{00000000-0010-0000-0000-000029000000}" name="Columna17"/>
    <tableColumn id="42" xr3:uid="{00000000-0010-0000-0000-00002A000000}" name="Columna18"/>
    <tableColumn id="43" xr3:uid="{00000000-0010-0000-0000-00002B000000}" name="Columna19"/>
    <tableColumn id="44" xr3:uid="{00000000-0010-0000-0000-00002C000000}" name="Columna20"/>
    <tableColumn id="45" xr3:uid="{00000000-0010-0000-0000-00002D000000}" name="Columna21"/>
    <tableColumn id="46" xr3:uid="{00000000-0010-0000-0000-00002E000000}" name="Columna22"/>
    <tableColumn id="47" xr3:uid="{00000000-0010-0000-0000-00002F000000}" name="Columna23"/>
    <tableColumn id="48" xr3:uid="{00000000-0010-0000-0000-000030000000}" name="Columna24"/>
    <tableColumn id="49" xr3:uid="{00000000-0010-0000-0000-000031000000}" name="Columna25"/>
    <tableColumn id="50" xr3:uid="{00000000-0010-0000-0000-000032000000}" name="Columna26"/>
    <tableColumn id="51" xr3:uid="{00000000-0010-0000-0000-000033000000}" name="Columna27"/>
    <tableColumn id="52" xr3:uid="{00000000-0010-0000-0000-000034000000}" name="Columna28"/>
    <tableColumn id="53" xr3:uid="{00000000-0010-0000-0000-000035000000}" name="Columna29"/>
    <tableColumn id="54" xr3:uid="{00000000-0010-0000-0000-000036000000}" name="Columna30"/>
    <tableColumn id="55" xr3:uid="{00000000-0010-0000-0000-000037000000}" name="Columna31"/>
    <tableColumn id="56" xr3:uid="{00000000-0010-0000-0000-000038000000}" name="Columna32"/>
    <tableColumn id="57" xr3:uid="{00000000-0010-0000-0000-000039000000}" name="Columna33"/>
    <tableColumn id="58" xr3:uid="{00000000-0010-0000-0000-00003A000000}" name="Columna34"/>
    <tableColumn id="59" xr3:uid="{00000000-0010-0000-0000-00003B000000}" name="Columna35"/>
    <tableColumn id="60" xr3:uid="{00000000-0010-0000-0000-00003C000000}" name="Columna36"/>
    <tableColumn id="61" xr3:uid="{00000000-0010-0000-0000-00003D000000}" name="Columna37"/>
    <tableColumn id="62" xr3:uid="{00000000-0010-0000-0000-00003E000000}" name="Columna38"/>
    <tableColumn id="63" xr3:uid="{00000000-0010-0000-0000-00003F000000}" name="Columna39"/>
    <tableColumn id="64" xr3:uid="{00000000-0010-0000-0000-000040000000}" name="Columna40"/>
    <tableColumn id="65" xr3:uid="{00000000-0010-0000-0000-000041000000}" name="Columna41"/>
    <tableColumn id="66" xr3:uid="{00000000-0010-0000-0000-000042000000}" name="Columna42"/>
    <tableColumn id="67" xr3:uid="{00000000-0010-0000-0000-000043000000}" name="Columna43"/>
    <tableColumn id="68" xr3:uid="{00000000-0010-0000-0000-000044000000}" name="Columna44"/>
    <tableColumn id="69" xr3:uid="{00000000-0010-0000-0000-000045000000}" name="Columna45"/>
    <tableColumn id="70" xr3:uid="{00000000-0010-0000-0000-000046000000}" name="Columna46"/>
    <tableColumn id="71" xr3:uid="{00000000-0010-0000-0000-000047000000}" name="Columna47"/>
    <tableColumn id="72" xr3:uid="{00000000-0010-0000-0000-000048000000}" name="Columna48"/>
    <tableColumn id="73" xr3:uid="{00000000-0010-0000-0000-000049000000}" name="Columna49"/>
    <tableColumn id="74" xr3:uid="{00000000-0010-0000-0000-00004A000000}" name="Columna50"/>
    <tableColumn id="75" xr3:uid="{00000000-0010-0000-0000-00004B000000}" name="Columna51"/>
    <tableColumn id="76" xr3:uid="{00000000-0010-0000-0000-00004C000000}" name="Columna52"/>
    <tableColumn id="77" xr3:uid="{00000000-0010-0000-0000-00004D000000}" name="Columna53"/>
    <tableColumn id="78" xr3:uid="{00000000-0010-0000-0000-00004E000000}" name="Columna54"/>
    <tableColumn id="79" xr3:uid="{00000000-0010-0000-0000-00004F000000}" name="Columna55"/>
    <tableColumn id="80" xr3:uid="{00000000-0010-0000-0000-000050000000}" name="Columna56"/>
    <tableColumn id="81" xr3:uid="{00000000-0010-0000-0000-000051000000}" name="Columna57"/>
    <tableColumn id="82" xr3:uid="{00000000-0010-0000-0000-000052000000}" name="Columna58"/>
    <tableColumn id="83" xr3:uid="{00000000-0010-0000-0000-000053000000}" name="Columna59"/>
    <tableColumn id="84" xr3:uid="{00000000-0010-0000-0000-000054000000}" name="Columna60"/>
    <tableColumn id="85" xr3:uid="{00000000-0010-0000-0000-000055000000}" name="Columna61"/>
    <tableColumn id="86" xr3:uid="{00000000-0010-0000-0000-000056000000}" name="Columna62"/>
    <tableColumn id="87" xr3:uid="{00000000-0010-0000-0000-000057000000}" name="Columna63"/>
    <tableColumn id="88" xr3:uid="{00000000-0010-0000-0000-000058000000}" name="Columna64"/>
    <tableColumn id="89" xr3:uid="{00000000-0010-0000-0000-000059000000}" name="Columna65"/>
    <tableColumn id="90" xr3:uid="{00000000-0010-0000-0000-00005A000000}" name="Columna66"/>
    <tableColumn id="91" xr3:uid="{00000000-0010-0000-0000-00005B000000}" name="Columna67"/>
    <tableColumn id="92" xr3:uid="{00000000-0010-0000-0000-00005C000000}" name="Columna68"/>
    <tableColumn id="93" xr3:uid="{00000000-0010-0000-0000-00005D000000}" name="Columna69"/>
    <tableColumn id="94" xr3:uid="{00000000-0010-0000-0000-00005E000000}" name="Columna70"/>
    <tableColumn id="95" xr3:uid="{00000000-0010-0000-0000-00005F000000}" name="Columna71"/>
    <tableColumn id="96" xr3:uid="{00000000-0010-0000-0000-000060000000}" name="Columna72"/>
    <tableColumn id="97" xr3:uid="{00000000-0010-0000-0000-000061000000}" name="Columna73"/>
    <tableColumn id="98" xr3:uid="{00000000-0010-0000-0000-000062000000}" name="Columna74"/>
    <tableColumn id="99" xr3:uid="{00000000-0010-0000-0000-000063000000}" name="Columna75"/>
    <tableColumn id="100" xr3:uid="{00000000-0010-0000-0000-000064000000}" name="Columna76"/>
    <tableColumn id="101" xr3:uid="{00000000-0010-0000-0000-000065000000}" name="Columna77"/>
    <tableColumn id="102" xr3:uid="{00000000-0010-0000-0000-000066000000}" name="Columna78"/>
    <tableColumn id="103" xr3:uid="{00000000-0010-0000-0000-000067000000}" name="Columna79"/>
    <tableColumn id="104" xr3:uid="{00000000-0010-0000-0000-000068000000}" name="Columna80"/>
    <tableColumn id="105" xr3:uid="{00000000-0010-0000-0000-000069000000}" name="Columna81"/>
    <tableColumn id="106" xr3:uid="{00000000-0010-0000-0000-00006A000000}" name="Columna82"/>
    <tableColumn id="107" xr3:uid="{00000000-0010-0000-0000-00006B000000}" name="Columna83"/>
    <tableColumn id="108" xr3:uid="{00000000-0010-0000-0000-00006C000000}" name="Columna84"/>
    <tableColumn id="109" xr3:uid="{00000000-0010-0000-0000-00006D000000}" name="Columna85"/>
    <tableColumn id="110" xr3:uid="{00000000-0010-0000-0000-00006E000000}" name="Columna86"/>
    <tableColumn id="111" xr3:uid="{00000000-0010-0000-0000-00006F000000}" name="Columna87"/>
    <tableColumn id="112" xr3:uid="{00000000-0010-0000-0000-000070000000}" name="Columna88"/>
    <tableColumn id="113" xr3:uid="{00000000-0010-0000-0000-000071000000}" name="Columna89"/>
    <tableColumn id="114" xr3:uid="{00000000-0010-0000-0000-000072000000}" name="Columna90"/>
    <tableColumn id="115" xr3:uid="{00000000-0010-0000-0000-000073000000}" name="Columna91"/>
    <tableColumn id="116" xr3:uid="{00000000-0010-0000-0000-000074000000}" name="Columna92"/>
    <tableColumn id="117" xr3:uid="{00000000-0010-0000-0000-000075000000}" name="Columna93"/>
    <tableColumn id="118" xr3:uid="{00000000-0010-0000-0000-000076000000}" name="Columna94"/>
    <tableColumn id="119" xr3:uid="{00000000-0010-0000-0000-000077000000}" name="Columna95"/>
    <tableColumn id="120" xr3:uid="{00000000-0010-0000-0000-000078000000}" name="Columna96"/>
    <tableColumn id="121" xr3:uid="{00000000-0010-0000-0000-000079000000}" name="Columna97"/>
    <tableColumn id="122" xr3:uid="{00000000-0010-0000-0000-00007A000000}" name="Columna98"/>
    <tableColumn id="123" xr3:uid="{00000000-0010-0000-0000-00007B000000}" name="Columna99"/>
    <tableColumn id="124" xr3:uid="{00000000-0010-0000-0000-00007C000000}" name="Columna100"/>
    <tableColumn id="125" xr3:uid="{00000000-0010-0000-0000-00007D000000}" name="Columna101"/>
    <tableColumn id="126" xr3:uid="{00000000-0010-0000-0000-00007E000000}" name="Columna102"/>
    <tableColumn id="127" xr3:uid="{00000000-0010-0000-0000-00007F000000}" name="Columna103"/>
    <tableColumn id="128" xr3:uid="{00000000-0010-0000-0000-000080000000}" name="Columna104"/>
    <tableColumn id="129" xr3:uid="{00000000-0010-0000-0000-000081000000}" name="Columna105"/>
    <tableColumn id="130" xr3:uid="{00000000-0010-0000-0000-000082000000}" name="Columna106"/>
    <tableColumn id="131" xr3:uid="{00000000-0010-0000-0000-000083000000}" name="Columna107"/>
    <tableColumn id="132" xr3:uid="{00000000-0010-0000-0000-000084000000}" name="Columna108"/>
    <tableColumn id="133" xr3:uid="{00000000-0010-0000-0000-000085000000}" name="Columna109"/>
    <tableColumn id="134" xr3:uid="{00000000-0010-0000-0000-000086000000}" name="Columna110"/>
    <tableColumn id="135" xr3:uid="{00000000-0010-0000-0000-000087000000}" name="Columna111"/>
    <tableColumn id="136" xr3:uid="{00000000-0010-0000-0000-000088000000}" name="Columna112"/>
    <tableColumn id="137" xr3:uid="{00000000-0010-0000-0000-000089000000}" name="Columna113"/>
    <tableColumn id="138" xr3:uid="{00000000-0010-0000-0000-00008A000000}" name="Columna114"/>
    <tableColumn id="139" xr3:uid="{00000000-0010-0000-0000-00008B000000}" name="Columna115"/>
    <tableColumn id="140" xr3:uid="{00000000-0010-0000-0000-00008C000000}" name="Columna116"/>
    <tableColumn id="141" xr3:uid="{00000000-0010-0000-0000-00008D000000}" name="Columna117"/>
    <tableColumn id="142" xr3:uid="{00000000-0010-0000-0000-00008E000000}" name="Columna118"/>
    <tableColumn id="143" xr3:uid="{00000000-0010-0000-0000-00008F000000}" name="Columna119"/>
    <tableColumn id="144" xr3:uid="{00000000-0010-0000-0000-000090000000}" name="Columna120"/>
    <tableColumn id="145" xr3:uid="{00000000-0010-0000-0000-000091000000}" name="Columna121"/>
    <tableColumn id="146" xr3:uid="{00000000-0010-0000-0000-000092000000}" name="Columna122"/>
    <tableColumn id="147" xr3:uid="{00000000-0010-0000-0000-000093000000}" name="Columna123"/>
    <tableColumn id="148" xr3:uid="{00000000-0010-0000-0000-000094000000}" name="Columna124"/>
    <tableColumn id="149" xr3:uid="{00000000-0010-0000-0000-000095000000}" name="Columna125"/>
    <tableColumn id="150" xr3:uid="{00000000-0010-0000-0000-000096000000}" name="Columna126"/>
    <tableColumn id="151" xr3:uid="{00000000-0010-0000-0000-000097000000}" name="Columna127"/>
    <tableColumn id="152" xr3:uid="{00000000-0010-0000-0000-000098000000}" name="Columna128"/>
    <tableColumn id="153" xr3:uid="{00000000-0010-0000-0000-000099000000}" name="Columna129"/>
    <tableColumn id="154" xr3:uid="{00000000-0010-0000-0000-00009A000000}" name="Columna130"/>
    <tableColumn id="155" xr3:uid="{00000000-0010-0000-0000-00009B000000}" name="Columna131"/>
    <tableColumn id="156" xr3:uid="{00000000-0010-0000-0000-00009C000000}" name="Columna132"/>
    <tableColumn id="157" xr3:uid="{00000000-0010-0000-0000-00009D000000}" name="Columna133"/>
    <tableColumn id="158" xr3:uid="{00000000-0010-0000-0000-00009E000000}" name="Columna134"/>
    <tableColumn id="159" xr3:uid="{00000000-0010-0000-0000-00009F000000}" name="Columna135"/>
    <tableColumn id="160" xr3:uid="{00000000-0010-0000-0000-0000A0000000}" name="Columna136"/>
    <tableColumn id="161" xr3:uid="{00000000-0010-0000-0000-0000A1000000}" name="Columna137"/>
    <tableColumn id="162" xr3:uid="{00000000-0010-0000-0000-0000A2000000}" name="Columna138"/>
    <tableColumn id="163" xr3:uid="{00000000-0010-0000-0000-0000A3000000}" name="Columna139"/>
    <tableColumn id="164" xr3:uid="{00000000-0010-0000-0000-0000A4000000}" name="Columna140"/>
    <tableColumn id="165" xr3:uid="{00000000-0010-0000-0000-0000A5000000}" name="Columna141"/>
    <tableColumn id="166" xr3:uid="{00000000-0010-0000-0000-0000A6000000}" name="Columna142"/>
    <tableColumn id="167" xr3:uid="{00000000-0010-0000-0000-0000A7000000}" name="Columna143"/>
    <tableColumn id="168" xr3:uid="{00000000-0010-0000-0000-0000A8000000}" name="Columna144"/>
    <tableColumn id="169" xr3:uid="{00000000-0010-0000-0000-0000A9000000}" name="Columna145"/>
    <tableColumn id="170" xr3:uid="{00000000-0010-0000-0000-0000AA000000}" name="Columna146"/>
    <tableColumn id="171" xr3:uid="{00000000-0010-0000-0000-0000AB000000}" name="Columna147"/>
    <tableColumn id="172" xr3:uid="{00000000-0010-0000-0000-0000AC000000}" name="Columna148"/>
    <tableColumn id="173" xr3:uid="{00000000-0010-0000-0000-0000AD000000}" name="Columna149"/>
    <tableColumn id="174" xr3:uid="{00000000-0010-0000-0000-0000AE000000}" name="Columna150"/>
    <tableColumn id="175" xr3:uid="{00000000-0010-0000-0000-0000AF000000}" name="Columna151"/>
    <tableColumn id="176" xr3:uid="{00000000-0010-0000-0000-0000B0000000}" name="Columna152"/>
    <tableColumn id="177" xr3:uid="{00000000-0010-0000-0000-0000B1000000}" name="Columna153"/>
    <tableColumn id="178" xr3:uid="{00000000-0010-0000-0000-0000B2000000}" name="Columna154"/>
    <tableColumn id="179" xr3:uid="{00000000-0010-0000-0000-0000B3000000}" name="Columna155"/>
    <tableColumn id="180" xr3:uid="{00000000-0010-0000-0000-0000B4000000}" name="Columna156"/>
    <tableColumn id="181" xr3:uid="{00000000-0010-0000-0000-0000B5000000}" name="Columna157"/>
    <tableColumn id="182" xr3:uid="{00000000-0010-0000-0000-0000B6000000}" name="Columna158"/>
    <tableColumn id="183" xr3:uid="{00000000-0010-0000-0000-0000B7000000}" name="Columna159"/>
    <tableColumn id="184" xr3:uid="{00000000-0010-0000-0000-0000B8000000}" name="Columna160"/>
    <tableColumn id="185" xr3:uid="{00000000-0010-0000-0000-0000B9000000}" name="Columna161"/>
    <tableColumn id="186" xr3:uid="{00000000-0010-0000-0000-0000BA000000}" name="Columna162"/>
    <tableColumn id="187" xr3:uid="{00000000-0010-0000-0000-0000BB000000}" name="Columna163"/>
    <tableColumn id="188" xr3:uid="{00000000-0010-0000-0000-0000BC000000}" name="Columna164"/>
    <tableColumn id="189" xr3:uid="{00000000-0010-0000-0000-0000BD000000}" name="Columna165"/>
    <tableColumn id="190" xr3:uid="{00000000-0010-0000-0000-0000BE000000}" name="Columna166"/>
    <tableColumn id="191" xr3:uid="{00000000-0010-0000-0000-0000BF000000}" name="Columna167"/>
    <tableColumn id="192" xr3:uid="{00000000-0010-0000-0000-0000C0000000}" name="Columna168"/>
    <tableColumn id="193" xr3:uid="{00000000-0010-0000-0000-0000C1000000}" name="Columna169"/>
    <tableColumn id="194" xr3:uid="{00000000-0010-0000-0000-0000C2000000}" name="Columna170"/>
    <tableColumn id="195" xr3:uid="{00000000-0010-0000-0000-0000C3000000}" name="Columna171"/>
    <tableColumn id="196" xr3:uid="{00000000-0010-0000-0000-0000C4000000}" name="Columna172"/>
    <tableColumn id="197" xr3:uid="{00000000-0010-0000-0000-0000C5000000}" name="Columna173"/>
    <tableColumn id="198" xr3:uid="{00000000-0010-0000-0000-0000C6000000}" name="Columna174"/>
    <tableColumn id="199" xr3:uid="{00000000-0010-0000-0000-0000C7000000}" name="Columna175"/>
    <tableColumn id="200" xr3:uid="{00000000-0010-0000-0000-0000C8000000}" name="Columna176"/>
    <tableColumn id="201" xr3:uid="{00000000-0010-0000-0000-0000C9000000}" name="Columna177"/>
    <tableColumn id="202" xr3:uid="{00000000-0010-0000-0000-0000CA000000}" name="Columna178"/>
    <tableColumn id="203" xr3:uid="{00000000-0010-0000-0000-0000CB000000}" name="Columna179"/>
    <tableColumn id="204" xr3:uid="{00000000-0010-0000-0000-0000CC000000}" name="Columna180"/>
    <tableColumn id="205" xr3:uid="{00000000-0010-0000-0000-0000CD000000}" name="Columna181"/>
    <tableColumn id="206" xr3:uid="{00000000-0010-0000-0000-0000CE000000}" name="Columna182"/>
    <tableColumn id="207" xr3:uid="{00000000-0010-0000-0000-0000CF000000}" name="Columna183"/>
    <tableColumn id="208" xr3:uid="{00000000-0010-0000-0000-0000D0000000}" name="Columna184"/>
    <tableColumn id="209" xr3:uid="{00000000-0010-0000-0000-0000D1000000}" name="Columna185"/>
    <tableColumn id="210" xr3:uid="{00000000-0010-0000-0000-0000D2000000}" name="Columna186"/>
    <tableColumn id="211" xr3:uid="{00000000-0010-0000-0000-0000D3000000}" name="Columna187"/>
    <tableColumn id="212" xr3:uid="{00000000-0010-0000-0000-0000D4000000}" name="Columna188"/>
    <tableColumn id="213" xr3:uid="{00000000-0010-0000-0000-0000D5000000}" name="Columna189"/>
    <tableColumn id="214" xr3:uid="{00000000-0010-0000-0000-0000D6000000}" name="Columna190"/>
    <tableColumn id="215" xr3:uid="{00000000-0010-0000-0000-0000D7000000}" name="Columna191"/>
    <tableColumn id="216" xr3:uid="{00000000-0010-0000-0000-0000D8000000}" name="Columna192"/>
    <tableColumn id="217" xr3:uid="{00000000-0010-0000-0000-0000D9000000}" name="Columna193"/>
    <tableColumn id="218" xr3:uid="{00000000-0010-0000-0000-0000DA000000}" name="Columna194"/>
    <tableColumn id="219" xr3:uid="{00000000-0010-0000-0000-0000DB000000}" name="Columna195"/>
    <tableColumn id="220" xr3:uid="{00000000-0010-0000-0000-0000DC000000}" name="Columna196"/>
    <tableColumn id="221" xr3:uid="{00000000-0010-0000-0000-0000DD000000}" name="Columna197"/>
    <tableColumn id="222" xr3:uid="{00000000-0010-0000-0000-0000DE000000}" name="Columna198"/>
    <tableColumn id="223" xr3:uid="{00000000-0010-0000-0000-0000DF000000}" name="Columna199"/>
    <tableColumn id="224" xr3:uid="{00000000-0010-0000-0000-0000E0000000}" name="Columna200"/>
    <tableColumn id="225" xr3:uid="{00000000-0010-0000-0000-0000E1000000}" name="Columna201"/>
    <tableColumn id="226" xr3:uid="{00000000-0010-0000-0000-0000E2000000}" name="Columna202"/>
    <tableColumn id="227" xr3:uid="{00000000-0010-0000-0000-0000E3000000}" name="Columna203"/>
    <tableColumn id="228" xr3:uid="{00000000-0010-0000-0000-0000E4000000}" name="Columna204"/>
    <tableColumn id="229" xr3:uid="{00000000-0010-0000-0000-0000E5000000}" name="Columna205"/>
    <tableColumn id="230" xr3:uid="{00000000-0010-0000-0000-0000E6000000}" name="Columna206"/>
    <tableColumn id="231" xr3:uid="{00000000-0010-0000-0000-0000E7000000}" name="Columna207"/>
    <tableColumn id="232" xr3:uid="{00000000-0010-0000-0000-0000E8000000}" name="Columna208"/>
    <tableColumn id="233" xr3:uid="{00000000-0010-0000-0000-0000E9000000}" name="Columna209"/>
    <tableColumn id="234" xr3:uid="{00000000-0010-0000-0000-0000EA000000}" name="Columna210"/>
    <tableColumn id="235" xr3:uid="{00000000-0010-0000-0000-0000EB000000}" name="Columna211"/>
    <tableColumn id="236" xr3:uid="{00000000-0010-0000-0000-0000EC000000}" name="Columna212"/>
    <tableColumn id="237" xr3:uid="{00000000-0010-0000-0000-0000ED000000}" name="Columna213"/>
    <tableColumn id="238" xr3:uid="{00000000-0010-0000-0000-0000EE000000}" name="Columna214"/>
    <tableColumn id="239" xr3:uid="{00000000-0010-0000-0000-0000EF000000}" name="Columna215"/>
    <tableColumn id="240" xr3:uid="{00000000-0010-0000-0000-0000F0000000}" name="Columna216"/>
    <tableColumn id="241" xr3:uid="{00000000-0010-0000-0000-0000F1000000}" name="Columna217"/>
    <tableColumn id="242" xr3:uid="{00000000-0010-0000-0000-0000F2000000}" name="Columna218"/>
    <tableColumn id="243" xr3:uid="{00000000-0010-0000-0000-0000F3000000}" name="Columna219"/>
    <tableColumn id="244" xr3:uid="{00000000-0010-0000-0000-0000F4000000}" name="Columna220"/>
    <tableColumn id="245" xr3:uid="{00000000-0010-0000-0000-0000F5000000}" name="Columna221"/>
    <tableColumn id="246" xr3:uid="{00000000-0010-0000-0000-0000F6000000}" name="Columna222"/>
    <tableColumn id="247" xr3:uid="{00000000-0010-0000-0000-0000F7000000}" name="Columna223"/>
    <tableColumn id="248" xr3:uid="{00000000-0010-0000-0000-0000F8000000}" name="Columna224"/>
    <tableColumn id="249" xr3:uid="{00000000-0010-0000-0000-0000F9000000}" name="Columna225"/>
    <tableColumn id="250" xr3:uid="{00000000-0010-0000-0000-0000FA000000}" name="Columna226"/>
    <tableColumn id="251" xr3:uid="{00000000-0010-0000-0000-0000FB000000}" name="Columna227"/>
    <tableColumn id="252" xr3:uid="{00000000-0010-0000-0000-0000FC000000}" name="Columna228"/>
    <tableColumn id="253" xr3:uid="{00000000-0010-0000-0000-0000FD000000}" name="Columna229"/>
    <tableColumn id="254" xr3:uid="{00000000-0010-0000-0000-0000FE000000}" name="Columna230"/>
    <tableColumn id="255" xr3:uid="{00000000-0010-0000-0000-0000FF000000}" name="Columna231"/>
    <tableColumn id="256" xr3:uid="{00000000-0010-0000-0000-000000010000}" name="Columna232"/>
    <tableColumn id="257" xr3:uid="{00000000-0010-0000-0000-000001010000}" name="Columna233"/>
    <tableColumn id="258" xr3:uid="{00000000-0010-0000-0000-000002010000}" name="Columna234"/>
    <tableColumn id="259" xr3:uid="{00000000-0010-0000-0000-000003010000}" name="Columna235"/>
    <tableColumn id="260" xr3:uid="{00000000-0010-0000-0000-000004010000}" name="Columna236"/>
    <tableColumn id="261" xr3:uid="{00000000-0010-0000-0000-000005010000}" name="Columna237"/>
    <tableColumn id="262" xr3:uid="{00000000-0010-0000-0000-000006010000}" name="Columna238"/>
    <tableColumn id="263" xr3:uid="{00000000-0010-0000-0000-000007010000}" name="Columna239"/>
    <tableColumn id="264" xr3:uid="{00000000-0010-0000-0000-000008010000}" name="Columna240"/>
    <tableColumn id="265" xr3:uid="{00000000-0010-0000-0000-000009010000}" name="Columna241"/>
    <tableColumn id="266" xr3:uid="{00000000-0010-0000-0000-00000A010000}" name="Columna242"/>
    <tableColumn id="267" xr3:uid="{00000000-0010-0000-0000-00000B010000}" name="Columna243"/>
    <tableColumn id="268" xr3:uid="{00000000-0010-0000-0000-00000C010000}" name="Columna244"/>
    <tableColumn id="269" xr3:uid="{00000000-0010-0000-0000-00000D010000}" name="Columna245"/>
    <tableColumn id="270" xr3:uid="{00000000-0010-0000-0000-00000E010000}" name="Columna246"/>
    <tableColumn id="271" xr3:uid="{00000000-0010-0000-0000-00000F010000}" name="Columna247"/>
    <tableColumn id="272" xr3:uid="{00000000-0010-0000-0000-000010010000}" name="Columna248"/>
    <tableColumn id="273" xr3:uid="{00000000-0010-0000-0000-000011010000}" name="Columna249"/>
    <tableColumn id="274" xr3:uid="{00000000-0010-0000-0000-000012010000}" name="Columna250"/>
    <tableColumn id="275" xr3:uid="{00000000-0010-0000-0000-000013010000}" name="Columna251"/>
    <tableColumn id="276" xr3:uid="{00000000-0010-0000-0000-000014010000}" name="Columna252"/>
    <tableColumn id="277" xr3:uid="{00000000-0010-0000-0000-000015010000}" name="Columna253"/>
    <tableColumn id="278" xr3:uid="{00000000-0010-0000-0000-000016010000}" name="Columna254"/>
    <tableColumn id="279" xr3:uid="{00000000-0010-0000-0000-000017010000}" name="Columna255"/>
    <tableColumn id="280" xr3:uid="{00000000-0010-0000-0000-000018010000}" name="Columna256"/>
    <tableColumn id="281" xr3:uid="{00000000-0010-0000-0000-000019010000}" name="Columna257"/>
    <tableColumn id="282" xr3:uid="{00000000-0010-0000-0000-00001A010000}" name="Columna258"/>
    <tableColumn id="283" xr3:uid="{00000000-0010-0000-0000-00001B010000}" name="Columna259"/>
    <tableColumn id="284" xr3:uid="{00000000-0010-0000-0000-00001C010000}" name="Columna260"/>
    <tableColumn id="285" xr3:uid="{00000000-0010-0000-0000-00001D010000}" name="Columna261"/>
    <tableColumn id="286" xr3:uid="{00000000-0010-0000-0000-00001E010000}" name="Columna262"/>
    <tableColumn id="287" xr3:uid="{00000000-0010-0000-0000-00001F010000}" name="Columna263"/>
    <tableColumn id="288" xr3:uid="{00000000-0010-0000-0000-000020010000}" name="Columna264"/>
    <tableColumn id="289" xr3:uid="{00000000-0010-0000-0000-000021010000}" name="Columna265"/>
    <tableColumn id="290" xr3:uid="{00000000-0010-0000-0000-000022010000}" name="Columna266"/>
    <tableColumn id="291" xr3:uid="{00000000-0010-0000-0000-000023010000}" name="Columna267"/>
    <tableColumn id="292" xr3:uid="{00000000-0010-0000-0000-000024010000}" name="Columna268"/>
    <tableColumn id="293" xr3:uid="{00000000-0010-0000-0000-000025010000}" name="Columna269"/>
    <tableColumn id="294" xr3:uid="{00000000-0010-0000-0000-000026010000}" name="Columna270"/>
    <tableColumn id="295" xr3:uid="{00000000-0010-0000-0000-000027010000}" name="Columna271"/>
    <tableColumn id="296" xr3:uid="{00000000-0010-0000-0000-000028010000}" name="Columna272"/>
    <tableColumn id="297" xr3:uid="{00000000-0010-0000-0000-000029010000}" name="Columna273"/>
    <tableColumn id="298" xr3:uid="{00000000-0010-0000-0000-00002A010000}" name="Columna274"/>
    <tableColumn id="299" xr3:uid="{00000000-0010-0000-0000-00002B010000}" name="Columna275"/>
    <tableColumn id="300" xr3:uid="{00000000-0010-0000-0000-00002C010000}" name="Columna276"/>
    <tableColumn id="301" xr3:uid="{00000000-0010-0000-0000-00002D010000}" name="Columna277"/>
    <tableColumn id="302" xr3:uid="{00000000-0010-0000-0000-00002E010000}" name="Columna278"/>
    <tableColumn id="303" xr3:uid="{00000000-0010-0000-0000-00002F010000}" name="Columna279"/>
    <tableColumn id="304" xr3:uid="{00000000-0010-0000-0000-000030010000}" name="Columna280"/>
    <tableColumn id="305" xr3:uid="{00000000-0010-0000-0000-000031010000}" name="Columna281"/>
    <tableColumn id="306" xr3:uid="{00000000-0010-0000-0000-000032010000}" name="Columna282"/>
    <tableColumn id="307" xr3:uid="{00000000-0010-0000-0000-000033010000}" name="Columna283"/>
    <tableColumn id="308" xr3:uid="{00000000-0010-0000-0000-000034010000}" name="Columna284"/>
    <tableColumn id="309" xr3:uid="{00000000-0010-0000-0000-000035010000}" name="Columna285"/>
    <tableColumn id="310" xr3:uid="{00000000-0010-0000-0000-000036010000}" name="Columna286"/>
    <tableColumn id="311" xr3:uid="{00000000-0010-0000-0000-000037010000}" name="Columna287"/>
    <tableColumn id="312" xr3:uid="{00000000-0010-0000-0000-000038010000}" name="Columna288"/>
    <tableColumn id="313" xr3:uid="{00000000-0010-0000-0000-000039010000}" name="Columna289"/>
    <tableColumn id="314" xr3:uid="{00000000-0010-0000-0000-00003A010000}" name="Columna290"/>
    <tableColumn id="315" xr3:uid="{00000000-0010-0000-0000-00003B010000}" name="Columna291"/>
    <tableColumn id="316" xr3:uid="{00000000-0010-0000-0000-00003C010000}" name="Columna292"/>
    <tableColumn id="317" xr3:uid="{00000000-0010-0000-0000-00003D010000}" name="Columna293"/>
    <tableColumn id="318" xr3:uid="{00000000-0010-0000-0000-00003E010000}" name="Columna294"/>
    <tableColumn id="319" xr3:uid="{00000000-0010-0000-0000-00003F010000}" name="Columna295"/>
    <tableColumn id="320" xr3:uid="{00000000-0010-0000-0000-000040010000}" name="Columna296"/>
    <tableColumn id="321" xr3:uid="{00000000-0010-0000-0000-000041010000}" name="Columna297"/>
    <tableColumn id="322" xr3:uid="{00000000-0010-0000-0000-000042010000}" name="Columna298"/>
    <tableColumn id="323" xr3:uid="{00000000-0010-0000-0000-000043010000}" name="Columna299"/>
    <tableColumn id="324" xr3:uid="{00000000-0010-0000-0000-000044010000}" name="Columna300"/>
    <tableColumn id="325" xr3:uid="{00000000-0010-0000-0000-000045010000}" name="Columna301"/>
    <tableColumn id="326" xr3:uid="{00000000-0010-0000-0000-000046010000}" name="Columna302"/>
    <tableColumn id="327" xr3:uid="{00000000-0010-0000-0000-000047010000}" name="Columna303"/>
    <tableColumn id="328" xr3:uid="{00000000-0010-0000-0000-000048010000}" name="Columna304"/>
    <tableColumn id="329" xr3:uid="{00000000-0010-0000-0000-000049010000}" name="Columna305"/>
    <tableColumn id="330" xr3:uid="{00000000-0010-0000-0000-00004A010000}" name="Columna306"/>
    <tableColumn id="331" xr3:uid="{00000000-0010-0000-0000-00004B010000}" name="Columna307"/>
    <tableColumn id="332" xr3:uid="{00000000-0010-0000-0000-00004C010000}" name="Columna308"/>
    <tableColumn id="333" xr3:uid="{00000000-0010-0000-0000-00004D010000}" name="Columna309"/>
    <tableColumn id="334" xr3:uid="{00000000-0010-0000-0000-00004E010000}" name="Columna310"/>
    <tableColumn id="335" xr3:uid="{00000000-0010-0000-0000-00004F010000}" name="Columna311"/>
    <tableColumn id="336" xr3:uid="{00000000-0010-0000-0000-000050010000}" name="Columna312"/>
    <tableColumn id="337" xr3:uid="{00000000-0010-0000-0000-000051010000}" name="Columna313"/>
    <tableColumn id="338" xr3:uid="{00000000-0010-0000-0000-000052010000}" name="Columna314"/>
    <tableColumn id="339" xr3:uid="{00000000-0010-0000-0000-000053010000}" name="Columna315"/>
    <tableColumn id="340" xr3:uid="{00000000-0010-0000-0000-000054010000}" name="Columna316"/>
    <tableColumn id="341" xr3:uid="{00000000-0010-0000-0000-000055010000}" name="Columna317"/>
    <tableColumn id="342" xr3:uid="{00000000-0010-0000-0000-000056010000}" name="Columna318"/>
    <tableColumn id="343" xr3:uid="{00000000-0010-0000-0000-000057010000}" name="Columna319"/>
    <tableColumn id="344" xr3:uid="{00000000-0010-0000-0000-000058010000}" name="Columna320"/>
    <tableColumn id="345" xr3:uid="{00000000-0010-0000-0000-000059010000}" name="Columna321"/>
    <tableColumn id="346" xr3:uid="{00000000-0010-0000-0000-00005A010000}" name="Columna322"/>
    <tableColumn id="347" xr3:uid="{00000000-0010-0000-0000-00005B010000}" name="Columna323"/>
    <tableColumn id="348" xr3:uid="{00000000-0010-0000-0000-00005C010000}" name="Columna324"/>
    <tableColumn id="349" xr3:uid="{00000000-0010-0000-0000-00005D010000}" name="Columna325"/>
    <tableColumn id="350" xr3:uid="{00000000-0010-0000-0000-00005E010000}" name="Columna326"/>
    <tableColumn id="351" xr3:uid="{00000000-0010-0000-0000-00005F010000}" name="Columna327"/>
    <tableColumn id="352" xr3:uid="{00000000-0010-0000-0000-000060010000}" name="Columna328"/>
    <tableColumn id="353" xr3:uid="{00000000-0010-0000-0000-000061010000}" name="Columna329"/>
    <tableColumn id="354" xr3:uid="{00000000-0010-0000-0000-000062010000}" name="Columna330"/>
    <tableColumn id="355" xr3:uid="{00000000-0010-0000-0000-000063010000}" name="Columna331"/>
    <tableColumn id="356" xr3:uid="{00000000-0010-0000-0000-000064010000}" name="Columna332"/>
    <tableColumn id="357" xr3:uid="{00000000-0010-0000-0000-000065010000}" name="Columna333"/>
    <tableColumn id="358" xr3:uid="{00000000-0010-0000-0000-000066010000}" name="Columna334"/>
    <tableColumn id="359" xr3:uid="{00000000-0010-0000-0000-000067010000}" name="Columna335"/>
    <tableColumn id="360" xr3:uid="{00000000-0010-0000-0000-000068010000}" name="Columna336"/>
    <tableColumn id="361" xr3:uid="{00000000-0010-0000-0000-000069010000}" name="Columna337"/>
    <tableColumn id="362" xr3:uid="{00000000-0010-0000-0000-00006A010000}" name="Columna338"/>
    <tableColumn id="363" xr3:uid="{00000000-0010-0000-0000-00006B010000}" name="Columna339"/>
    <tableColumn id="364" xr3:uid="{00000000-0010-0000-0000-00006C010000}" name="Columna340"/>
    <tableColumn id="365" xr3:uid="{00000000-0010-0000-0000-00006D010000}" name="Columna341"/>
    <tableColumn id="366" xr3:uid="{00000000-0010-0000-0000-00006E010000}" name="Columna342"/>
    <tableColumn id="367" xr3:uid="{00000000-0010-0000-0000-00006F010000}" name="Columna343"/>
    <tableColumn id="368" xr3:uid="{00000000-0010-0000-0000-000070010000}" name="Columna344"/>
    <tableColumn id="369" xr3:uid="{00000000-0010-0000-0000-000071010000}" name="Columna345"/>
    <tableColumn id="370" xr3:uid="{00000000-0010-0000-0000-000072010000}" name="Columna346"/>
    <tableColumn id="371" xr3:uid="{00000000-0010-0000-0000-000073010000}" name="Columna347"/>
    <tableColumn id="372" xr3:uid="{00000000-0010-0000-0000-000074010000}" name="Columna348"/>
    <tableColumn id="373" xr3:uid="{00000000-0010-0000-0000-000075010000}" name="Columna349"/>
    <tableColumn id="374" xr3:uid="{00000000-0010-0000-0000-000076010000}" name="Columna350"/>
    <tableColumn id="375" xr3:uid="{00000000-0010-0000-0000-000077010000}" name="Columna351"/>
    <tableColumn id="376" xr3:uid="{00000000-0010-0000-0000-000078010000}" name="Columna352"/>
    <tableColumn id="377" xr3:uid="{00000000-0010-0000-0000-000079010000}" name="Columna353"/>
    <tableColumn id="378" xr3:uid="{00000000-0010-0000-0000-00007A010000}" name="Columna354"/>
    <tableColumn id="379" xr3:uid="{00000000-0010-0000-0000-00007B010000}" name="Columna355"/>
    <tableColumn id="380" xr3:uid="{00000000-0010-0000-0000-00007C010000}" name="Columna356"/>
    <tableColumn id="381" xr3:uid="{00000000-0010-0000-0000-00007D010000}" name="Columna357"/>
    <tableColumn id="382" xr3:uid="{00000000-0010-0000-0000-00007E010000}" name="Columna358"/>
    <tableColumn id="383" xr3:uid="{00000000-0010-0000-0000-00007F010000}" name="Columna359"/>
    <tableColumn id="384" xr3:uid="{00000000-0010-0000-0000-000080010000}" name="Columna360"/>
    <tableColumn id="385" xr3:uid="{00000000-0010-0000-0000-000081010000}" name="Columna361"/>
    <tableColumn id="386" xr3:uid="{00000000-0010-0000-0000-000082010000}" name="Columna362"/>
    <tableColumn id="387" xr3:uid="{00000000-0010-0000-0000-000083010000}" name="Columna363"/>
    <tableColumn id="388" xr3:uid="{00000000-0010-0000-0000-000084010000}" name="Columna364"/>
    <tableColumn id="389" xr3:uid="{00000000-0010-0000-0000-000085010000}" name="Columna365"/>
    <tableColumn id="390" xr3:uid="{00000000-0010-0000-0000-000086010000}" name="Columna366"/>
    <tableColumn id="391" xr3:uid="{00000000-0010-0000-0000-000087010000}" name="Columna367"/>
    <tableColumn id="392" xr3:uid="{00000000-0010-0000-0000-000088010000}" name="Columna368"/>
    <tableColumn id="393" xr3:uid="{00000000-0010-0000-0000-000089010000}" name="Columna369"/>
    <tableColumn id="394" xr3:uid="{00000000-0010-0000-0000-00008A010000}" name="Columna370"/>
    <tableColumn id="395" xr3:uid="{00000000-0010-0000-0000-00008B010000}" name="Columna371"/>
    <tableColumn id="396" xr3:uid="{00000000-0010-0000-0000-00008C010000}" name="Columna372"/>
    <tableColumn id="397" xr3:uid="{00000000-0010-0000-0000-00008D010000}" name="Columna373"/>
    <tableColumn id="398" xr3:uid="{00000000-0010-0000-0000-00008E010000}" name="Columna374"/>
    <tableColumn id="399" xr3:uid="{00000000-0010-0000-0000-00008F010000}" name="Columna375"/>
    <tableColumn id="400" xr3:uid="{00000000-0010-0000-0000-000090010000}" name="Columna376"/>
    <tableColumn id="401" xr3:uid="{00000000-0010-0000-0000-000091010000}" name="Columna377"/>
    <tableColumn id="402" xr3:uid="{00000000-0010-0000-0000-000092010000}" name="Columna378"/>
    <tableColumn id="403" xr3:uid="{00000000-0010-0000-0000-000093010000}" name="Columna379"/>
    <tableColumn id="404" xr3:uid="{00000000-0010-0000-0000-000094010000}" name="Columna380"/>
    <tableColumn id="405" xr3:uid="{00000000-0010-0000-0000-000095010000}" name="Columna381"/>
    <tableColumn id="406" xr3:uid="{00000000-0010-0000-0000-000096010000}" name="Columna382"/>
    <tableColumn id="407" xr3:uid="{00000000-0010-0000-0000-000097010000}" name="Columna383"/>
    <tableColumn id="408" xr3:uid="{00000000-0010-0000-0000-000098010000}" name="Columna384"/>
    <tableColumn id="409" xr3:uid="{00000000-0010-0000-0000-000099010000}" name="Columna385"/>
    <tableColumn id="410" xr3:uid="{00000000-0010-0000-0000-00009A010000}" name="Columna386"/>
    <tableColumn id="411" xr3:uid="{00000000-0010-0000-0000-00009B010000}" name="Columna387"/>
    <tableColumn id="412" xr3:uid="{00000000-0010-0000-0000-00009C010000}" name="Columna388"/>
    <tableColumn id="413" xr3:uid="{00000000-0010-0000-0000-00009D010000}" name="Columna389"/>
    <tableColumn id="414" xr3:uid="{00000000-0010-0000-0000-00009E010000}" name="Columna390"/>
    <tableColumn id="415" xr3:uid="{00000000-0010-0000-0000-00009F010000}" name="Columna391"/>
    <tableColumn id="416" xr3:uid="{00000000-0010-0000-0000-0000A0010000}" name="Columna392"/>
    <tableColumn id="417" xr3:uid="{00000000-0010-0000-0000-0000A1010000}" name="Columna393"/>
    <tableColumn id="418" xr3:uid="{00000000-0010-0000-0000-0000A2010000}" name="Columna394"/>
    <tableColumn id="419" xr3:uid="{00000000-0010-0000-0000-0000A3010000}" name="Columna395"/>
    <tableColumn id="420" xr3:uid="{00000000-0010-0000-0000-0000A4010000}" name="Columna396"/>
    <tableColumn id="421" xr3:uid="{00000000-0010-0000-0000-0000A5010000}" name="Columna397"/>
    <tableColumn id="422" xr3:uid="{00000000-0010-0000-0000-0000A6010000}" name="Columna398"/>
    <tableColumn id="423" xr3:uid="{00000000-0010-0000-0000-0000A7010000}" name="Columna399"/>
    <tableColumn id="424" xr3:uid="{00000000-0010-0000-0000-0000A8010000}" name="Columna400"/>
    <tableColumn id="425" xr3:uid="{00000000-0010-0000-0000-0000A9010000}" name="Columna401"/>
    <tableColumn id="426" xr3:uid="{00000000-0010-0000-0000-0000AA010000}" name="Columna402"/>
    <tableColumn id="427" xr3:uid="{00000000-0010-0000-0000-0000AB010000}" name="Columna403"/>
    <tableColumn id="428" xr3:uid="{00000000-0010-0000-0000-0000AC010000}" name="Columna404"/>
    <tableColumn id="429" xr3:uid="{00000000-0010-0000-0000-0000AD010000}" name="Columna405"/>
    <tableColumn id="430" xr3:uid="{00000000-0010-0000-0000-0000AE010000}" name="Columna406"/>
    <tableColumn id="431" xr3:uid="{00000000-0010-0000-0000-0000AF010000}" name="Columna407"/>
    <tableColumn id="432" xr3:uid="{00000000-0010-0000-0000-0000B0010000}" name="Columna408"/>
    <tableColumn id="433" xr3:uid="{00000000-0010-0000-0000-0000B1010000}" name="Columna409"/>
    <tableColumn id="434" xr3:uid="{00000000-0010-0000-0000-0000B2010000}" name="Columna410"/>
    <tableColumn id="435" xr3:uid="{00000000-0010-0000-0000-0000B3010000}" name="Columna411"/>
    <tableColumn id="436" xr3:uid="{00000000-0010-0000-0000-0000B4010000}" name="Columna412"/>
    <tableColumn id="437" xr3:uid="{00000000-0010-0000-0000-0000B5010000}" name="Columna413"/>
    <tableColumn id="438" xr3:uid="{00000000-0010-0000-0000-0000B6010000}" name="Columna414"/>
    <tableColumn id="439" xr3:uid="{00000000-0010-0000-0000-0000B7010000}" name="Columna415"/>
    <tableColumn id="440" xr3:uid="{00000000-0010-0000-0000-0000B8010000}" name="Columna416"/>
    <tableColumn id="441" xr3:uid="{00000000-0010-0000-0000-0000B9010000}" name="Columna417"/>
    <tableColumn id="442" xr3:uid="{00000000-0010-0000-0000-0000BA010000}" name="Columna418"/>
    <tableColumn id="443" xr3:uid="{00000000-0010-0000-0000-0000BB010000}" name="Columna419"/>
    <tableColumn id="444" xr3:uid="{00000000-0010-0000-0000-0000BC010000}" name="Columna420"/>
    <tableColumn id="445" xr3:uid="{00000000-0010-0000-0000-0000BD010000}" name="Columna421"/>
    <tableColumn id="446" xr3:uid="{00000000-0010-0000-0000-0000BE010000}" name="Columna422"/>
    <tableColumn id="447" xr3:uid="{00000000-0010-0000-0000-0000BF010000}" name="Columna423"/>
    <tableColumn id="448" xr3:uid="{00000000-0010-0000-0000-0000C0010000}" name="Columna424"/>
    <tableColumn id="449" xr3:uid="{00000000-0010-0000-0000-0000C1010000}" name="Columna425"/>
    <tableColumn id="450" xr3:uid="{00000000-0010-0000-0000-0000C2010000}" name="Columna426"/>
    <tableColumn id="451" xr3:uid="{00000000-0010-0000-0000-0000C3010000}" name="Columna427"/>
    <tableColumn id="452" xr3:uid="{00000000-0010-0000-0000-0000C4010000}" name="Columna428"/>
    <tableColumn id="453" xr3:uid="{00000000-0010-0000-0000-0000C5010000}" name="Columna429"/>
    <tableColumn id="454" xr3:uid="{00000000-0010-0000-0000-0000C6010000}" name="Columna430"/>
    <tableColumn id="455" xr3:uid="{00000000-0010-0000-0000-0000C7010000}" name="Columna431"/>
    <tableColumn id="456" xr3:uid="{00000000-0010-0000-0000-0000C8010000}" name="Columna432"/>
    <tableColumn id="457" xr3:uid="{00000000-0010-0000-0000-0000C9010000}" name="Columna433"/>
    <tableColumn id="458" xr3:uid="{00000000-0010-0000-0000-0000CA010000}" name="Columna434"/>
    <tableColumn id="459" xr3:uid="{00000000-0010-0000-0000-0000CB010000}" name="Columna435"/>
    <tableColumn id="460" xr3:uid="{00000000-0010-0000-0000-0000CC010000}" name="Columna436"/>
    <tableColumn id="461" xr3:uid="{00000000-0010-0000-0000-0000CD010000}" name="Columna437"/>
    <tableColumn id="462" xr3:uid="{00000000-0010-0000-0000-0000CE010000}" name="Columna438"/>
    <tableColumn id="463" xr3:uid="{00000000-0010-0000-0000-0000CF010000}" name="Columna439"/>
    <tableColumn id="464" xr3:uid="{00000000-0010-0000-0000-0000D0010000}" name="Columna440"/>
    <tableColumn id="465" xr3:uid="{00000000-0010-0000-0000-0000D1010000}" name="Columna441"/>
    <tableColumn id="466" xr3:uid="{00000000-0010-0000-0000-0000D2010000}" name="Columna442"/>
    <tableColumn id="467" xr3:uid="{00000000-0010-0000-0000-0000D3010000}" name="Columna443"/>
    <tableColumn id="468" xr3:uid="{00000000-0010-0000-0000-0000D4010000}" name="Columna444"/>
    <tableColumn id="469" xr3:uid="{00000000-0010-0000-0000-0000D5010000}" name="Columna445"/>
    <tableColumn id="470" xr3:uid="{00000000-0010-0000-0000-0000D6010000}" name="Columna446"/>
    <tableColumn id="471" xr3:uid="{00000000-0010-0000-0000-0000D7010000}" name="Columna447"/>
    <tableColumn id="472" xr3:uid="{00000000-0010-0000-0000-0000D8010000}" name="Columna448"/>
    <tableColumn id="473" xr3:uid="{00000000-0010-0000-0000-0000D9010000}" name="Columna449"/>
    <tableColumn id="474" xr3:uid="{00000000-0010-0000-0000-0000DA010000}" name="Columna450"/>
    <tableColumn id="475" xr3:uid="{00000000-0010-0000-0000-0000DB010000}" name="Columna451"/>
    <tableColumn id="476" xr3:uid="{00000000-0010-0000-0000-0000DC010000}" name="Columna452"/>
    <tableColumn id="477" xr3:uid="{00000000-0010-0000-0000-0000DD010000}" name="Columna453"/>
    <tableColumn id="478" xr3:uid="{00000000-0010-0000-0000-0000DE010000}" name="Columna454"/>
    <tableColumn id="479" xr3:uid="{00000000-0010-0000-0000-0000DF010000}" name="Columna455"/>
    <tableColumn id="480" xr3:uid="{00000000-0010-0000-0000-0000E0010000}" name="Columna456"/>
    <tableColumn id="481" xr3:uid="{00000000-0010-0000-0000-0000E1010000}" name="Columna457"/>
    <tableColumn id="482" xr3:uid="{00000000-0010-0000-0000-0000E2010000}" name="Columna458"/>
    <tableColumn id="483" xr3:uid="{00000000-0010-0000-0000-0000E3010000}" name="Columna459"/>
    <tableColumn id="484" xr3:uid="{00000000-0010-0000-0000-0000E4010000}" name="Columna460"/>
    <tableColumn id="485" xr3:uid="{00000000-0010-0000-0000-0000E5010000}" name="Columna461"/>
    <tableColumn id="486" xr3:uid="{00000000-0010-0000-0000-0000E6010000}" name="Columna462"/>
    <tableColumn id="487" xr3:uid="{00000000-0010-0000-0000-0000E7010000}" name="Columna463"/>
    <tableColumn id="488" xr3:uid="{00000000-0010-0000-0000-0000E8010000}" name="Columna464"/>
    <tableColumn id="489" xr3:uid="{00000000-0010-0000-0000-0000E9010000}" name="Columna465"/>
    <tableColumn id="490" xr3:uid="{00000000-0010-0000-0000-0000EA010000}" name="Columna466"/>
    <tableColumn id="491" xr3:uid="{00000000-0010-0000-0000-0000EB010000}" name="Columna467"/>
    <tableColumn id="492" xr3:uid="{00000000-0010-0000-0000-0000EC010000}" name="Columna468"/>
    <tableColumn id="493" xr3:uid="{00000000-0010-0000-0000-0000ED010000}" name="Columna469"/>
    <tableColumn id="494" xr3:uid="{00000000-0010-0000-0000-0000EE010000}" name="Columna470"/>
    <tableColumn id="495" xr3:uid="{00000000-0010-0000-0000-0000EF010000}" name="Columna471"/>
    <tableColumn id="496" xr3:uid="{00000000-0010-0000-0000-0000F0010000}" name="Columna472"/>
    <tableColumn id="497" xr3:uid="{00000000-0010-0000-0000-0000F1010000}" name="Columna473"/>
    <tableColumn id="498" xr3:uid="{00000000-0010-0000-0000-0000F2010000}" name="Columna474"/>
    <tableColumn id="499" xr3:uid="{00000000-0010-0000-0000-0000F3010000}" name="Columna475"/>
    <tableColumn id="500" xr3:uid="{00000000-0010-0000-0000-0000F4010000}" name="Columna476"/>
    <tableColumn id="501" xr3:uid="{00000000-0010-0000-0000-0000F5010000}" name="Columna477"/>
    <tableColumn id="502" xr3:uid="{00000000-0010-0000-0000-0000F6010000}" name="Columna478"/>
    <tableColumn id="503" xr3:uid="{00000000-0010-0000-0000-0000F7010000}" name="Columna479"/>
    <tableColumn id="504" xr3:uid="{00000000-0010-0000-0000-0000F8010000}" name="Columna480"/>
    <tableColumn id="505" xr3:uid="{00000000-0010-0000-0000-0000F9010000}" name="Columna481"/>
    <tableColumn id="506" xr3:uid="{00000000-0010-0000-0000-0000FA010000}" name="Columna482"/>
    <tableColumn id="507" xr3:uid="{00000000-0010-0000-0000-0000FB010000}" name="Columna483"/>
    <tableColumn id="508" xr3:uid="{00000000-0010-0000-0000-0000FC010000}" name="Columna484"/>
    <tableColumn id="509" xr3:uid="{00000000-0010-0000-0000-0000FD010000}" name="Columna485"/>
    <tableColumn id="510" xr3:uid="{00000000-0010-0000-0000-0000FE010000}" name="Columna486"/>
    <tableColumn id="511" xr3:uid="{00000000-0010-0000-0000-0000FF010000}" name="Columna487"/>
    <tableColumn id="512" xr3:uid="{00000000-0010-0000-0000-000000020000}" name="Columna488"/>
    <tableColumn id="513" xr3:uid="{00000000-0010-0000-0000-000001020000}" name="Columna489"/>
    <tableColumn id="514" xr3:uid="{00000000-0010-0000-0000-000002020000}" name="Columna490"/>
    <tableColumn id="515" xr3:uid="{00000000-0010-0000-0000-000003020000}" name="Columna491"/>
    <tableColumn id="516" xr3:uid="{00000000-0010-0000-0000-000004020000}" name="Columna492"/>
    <tableColumn id="517" xr3:uid="{00000000-0010-0000-0000-000005020000}" name="Columna493"/>
    <tableColumn id="518" xr3:uid="{00000000-0010-0000-0000-000006020000}" name="Columna494"/>
    <tableColumn id="519" xr3:uid="{00000000-0010-0000-0000-000007020000}" name="Columna495"/>
    <tableColumn id="520" xr3:uid="{00000000-0010-0000-0000-000008020000}" name="Columna496"/>
    <tableColumn id="521" xr3:uid="{00000000-0010-0000-0000-000009020000}" name="Columna497"/>
    <tableColumn id="522" xr3:uid="{00000000-0010-0000-0000-00000A020000}" name="Columna498"/>
    <tableColumn id="523" xr3:uid="{00000000-0010-0000-0000-00000B020000}" name="Columna499"/>
    <tableColumn id="524" xr3:uid="{00000000-0010-0000-0000-00000C020000}" name="Columna500"/>
    <tableColumn id="525" xr3:uid="{00000000-0010-0000-0000-00000D020000}" name="Columna501"/>
    <tableColumn id="526" xr3:uid="{00000000-0010-0000-0000-00000E020000}" name="Columna502"/>
    <tableColumn id="527" xr3:uid="{00000000-0010-0000-0000-00000F020000}" name="Columna503"/>
    <tableColumn id="528" xr3:uid="{00000000-0010-0000-0000-000010020000}" name="Columna504"/>
    <tableColumn id="529" xr3:uid="{00000000-0010-0000-0000-000011020000}" name="Columna505"/>
    <tableColumn id="530" xr3:uid="{00000000-0010-0000-0000-000012020000}" name="Columna506"/>
    <tableColumn id="531" xr3:uid="{00000000-0010-0000-0000-000013020000}" name="Columna507"/>
    <tableColumn id="532" xr3:uid="{00000000-0010-0000-0000-000014020000}" name="Columna508"/>
    <tableColumn id="533" xr3:uid="{00000000-0010-0000-0000-000015020000}" name="Columna509"/>
    <tableColumn id="534" xr3:uid="{00000000-0010-0000-0000-000016020000}" name="Columna510"/>
    <tableColumn id="535" xr3:uid="{00000000-0010-0000-0000-000017020000}" name="Columna511"/>
    <tableColumn id="536" xr3:uid="{00000000-0010-0000-0000-000018020000}" name="Columna512"/>
    <tableColumn id="537" xr3:uid="{00000000-0010-0000-0000-000019020000}" name="Columna513"/>
    <tableColumn id="538" xr3:uid="{00000000-0010-0000-0000-00001A020000}" name="Columna514"/>
    <tableColumn id="539" xr3:uid="{00000000-0010-0000-0000-00001B020000}" name="Columna515"/>
    <tableColumn id="540" xr3:uid="{00000000-0010-0000-0000-00001C020000}" name="Columna516"/>
    <tableColumn id="541" xr3:uid="{00000000-0010-0000-0000-00001D020000}" name="Columna517"/>
    <tableColumn id="542" xr3:uid="{00000000-0010-0000-0000-00001E020000}" name="Columna518"/>
    <tableColumn id="543" xr3:uid="{00000000-0010-0000-0000-00001F020000}" name="Columna519"/>
    <tableColumn id="544" xr3:uid="{00000000-0010-0000-0000-000020020000}" name="Columna520"/>
    <tableColumn id="545" xr3:uid="{00000000-0010-0000-0000-000021020000}" name="Columna521"/>
    <tableColumn id="546" xr3:uid="{00000000-0010-0000-0000-000022020000}" name="Columna522"/>
    <tableColumn id="547" xr3:uid="{00000000-0010-0000-0000-000023020000}" name="Columna523"/>
    <tableColumn id="548" xr3:uid="{00000000-0010-0000-0000-000024020000}" name="Columna524"/>
    <tableColumn id="549" xr3:uid="{00000000-0010-0000-0000-000025020000}" name="Columna525"/>
    <tableColumn id="550" xr3:uid="{00000000-0010-0000-0000-000026020000}" name="Columna526"/>
    <tableColumn id="551" xr3:uid="{00000000-0010-0000-0000-000027020000}" name="Columna527"/>
    <tableColumn id="552" xr3:uid="{00000000-0010-0000-0000-000028020000}" name="Columna528"/>
    <tableColumn id="553" xr3:uid="{00000000-0010-0000-0000-000029020000}" name="Columna529"/>
    <tableColumn id="554" xr3:uid="{00000000-0010-0000-0000-00002A020000}" name="Columna530"/>
    <tableColumn id="555" xr3:uid="{00000000-0010-0000-0000-00002B020000}" name="Columna531"/>
    <tableColumn id="556" xr3:uid="{00000000-0010-0000-0000-00002C020000}" name="Columna532"/>
    <tableColumn id="557" xr3:uid="{00000000-0010-0000-0000-00002D020000}" name="Columna533"/>
    <tableColumn id="558" xr3:uid="{00000000-0010-0000-0000-00002E020000}" name="Columna534"/>
    <tableColumn id="559" xr3:uid="{00000000-0010-0000-0000-00002F020000}" name="Columna535"/>
    <tableColumn id="560" xr3:uid="{00000000-0010-0000-0000-000030020000}" name="Columna536"/>
    <tableColumn id="561" xr3:uid="{00000000-0010-0000-0000-000031020000}" name="Columna537"/>
    <tableColumn id="562" xr3:uid="{00000000-0010-0000-0000-000032020000}" name="Columna538"/>
    <tableColumn id="563" xr3:uid="{00000000-0010-0000-0000-000033020000}" name="Columna539"/>
    <tableColumn id="564" xr3:uid="{00000000-0010-0000-0000-000034020000}" name="Columna540"/>
    <tableColumn id="565" xr3:uid="{00000000-0010-0000-0000-000035020000}" name="Columna541"/>
    <tableColumn id="566" xr3:uid="{00000000-0010-0000-0000-000036020000}" name="Columna542"/>
    <tableColumn id="567" xr3:uid="{00000000-0010-0000-0000-000037020000}" name="Columna543"/>
    <tableColumn id="568" xr3:uid="{00000000-0010-0000-0000-000038020000}" name="Columna544"/>
    <tableColumn id="569" xr3:uid="{00000000-0010-0000-0000-000039020000}" name="Columna545"/>
    <tableColumn id="570" xr3:uid="{00000000-0010-0000-0000-00003A020000}" name="Columna546"/>
    <tableColumn id="571" xr3:uid="{00000000-0010-0000-0000-00003B020000}" name="Columna547"/>
    <tableColumn id="572" xr3:uid="{00000000-0010-0000-0000-00003C020000}" name="Columna548"/>
    <tableColumn id="573" xr3:uid="{00000000-0010-0000-0000-00003D020000}" name="Columna549"/>
    <tableColumn id="574" xr3:uid="{00000000-0010-0000-0000-00003E020000}" name="Columna550"/>
    <tableColumn id="575" xr3:uid="{00000000-0010-0000-0000-00003F020000}" name="Columna551"/>
    <tableColumn id="576" xr3:uid="{00000000-0010-0000-0000-000040020000}" name="Columna552"/>
    <tableColumn id="577" xr3:uid="{00000000-0010-0000-0000-000041020000}" name="Columna553"/>
    <tableColumn id="578" xr3:uid="{00000000-0010-0000-0000-000042020000}" name="Columna554"/>
    <tableColumn id="579" xr3:uid="{00000000-0010-0000-0000-000043020000}" name="Columna555"/>
    <tableColumn id="580" xr3:uid="{00000000-0010-0000-0000-000044020000}" name="Columna556"/>
    <tableColumn id="581" xr3:uid="{00000000-0010-0000-0000-000045020000}" name="Columna557"/>
    <tableColumn id="582" xr3:uid="{00000000-0010-0000-0000-000046020000}" name="Columna558"/>
    <tableColumn id="583" xr3:uid="{00000000-0010-0000-0000-000047020000}" name="Columna559"/>
    <tableColumn id="584" xr3:uid="{00000000-0010-0000-0000-000048020000}" name="Columna560"/>
    <tableColumn id="585" xr3:uid="{00000000-0010-0000-0000-000049020000}" name="Columna561"/>
    <tableColumn id="586" xr3:uid="{00000000-0010-0000-0000-00004A020000}" name="Columna562"/>
    <tableColumn id="587" xr3:uid="{00000000-0010-0000-0000-00004B020000}" name="Columna563"/>
    <tableColumn id="588" xr3:uid="{00000000-0010-0000-0000-00004C020000}" name="Columna564"/>
    <tableColumn id="589" xr3:uid="{00000000-0010-0000-0000-00004D020000}" name="Columna565"/>
    <tableColumn id="590" xr3:uid="{00000000-0010-0000-0000-00004E020000}" name="Columna566"/>
    <tableColumn id="591" xr3:uid="{00000000-0010-0000-0000-00004F020000}" name="Columna567"/>
    <tableColumn id="592" xr3:uid="{00000000-0010-0000-0000-000050020000}" name="Columna568"/>
    <tableColumn id="593" xr3:uid="{00000000-0010-0000-0000-000051020000}" name="Columna569"/>
    <tableColumn id="594" xr3:uid="{00000000-0010-0000-0000-000052020000}" name="Columna570"/>
    <tableColumn id="595" xr3:uid="{00000000-0010-0000-0000-000053020000}" name="Columna571"/>
    <tableColumn id="596" xr3:uid="{00000000-0010-0000-0000-000054020000}" name="Columna572"/>
    <tableColumn id="597" xr3:uid="{00000000-0010-0000-0000-000055020000}" name="Columna573"/>
    <tableColumn id="598" xr3:uid="{00000000-0010-0000-0000-000056020000}" name="Columna574"/>
    <tableColumn id="599" xr3:uid="{00000000-0010-0000-0000-000057020000}" name="Columna575"/>
    <tableColumn id="600" xr3:uid="{00000000-0010-0000-0000-000058020000}" name="Columna576"/>
    <tableColumn id="601" xr3:uid="{00000000-0010-0000-0000-000059020000}" name="Columna577"/>
    <tableColumn id="602" xr3:uid="{00000000-0010-0000-0000-00005A020000}" name="Columna578"/>
    <tableColumn id="603" xr3:uid="{00000000-0010-0000-0000-00005B020000}" name="Columna579"/>
    <tableColumn id="604" xr3:uid="{00000000-0010-0000-0000-00005C020000}" name="Columna580"/>
    <tableColumn id="605" xr3:uid="{00000000-0010-0000-0000-00005D020000}" name="Columna581"/>
    <tableColumn id="606" xr3:uid="{00000000-0010-0000-0000-00005E020000}" name="Columna582"/>
    <tableColumn id="607" xr3:uid="{00000000-0010-0000-0000-00005F020000}" name="Columna583"/>
    <tableColumn id="608" xr3:uid="{00000000-0010-0000-0000-000060020000}" name="Columna584"/>
    <tableColumn id="609" xr3:uid="{00000000-0010-0000-0000-000061020000}" name="Columna585"/>
    <tableColumn id="610" xr3:uid="{00000000-0010-0000-0000-000062020000}" name="Columna586"/>
    <tableColumn id="611" xr3:uid="{00000000-0010-0000-0000-000063020000}" name="Columna587"/>
    <tableColumn id="612" xr3:uid="{00000000-0010-0000-0000-000064020000}" name="Columna588"/>
    <tableColumn id="613" xr3:uid="{00000000-0010-0000-0000-000065020000}" name="Columna589"/>
    <tableColumn id="614" xr3:uid="{00000000-0010-0000-0000-000066020000}" name="Columna590"/>
    <tableColumn id="615" xr3:uid="{00000000-0010-0000-0000-000067020000}" name="Columna591"/>
    <tableColumn id="616" xr3:uid="{00000000-0010-0000-0000-000068020000}" name="Columna592"/>
    <tableColumn id="617" xr3:uid="{00000000-0010-0000-0000-000069020000}" name="Columna593"/>
    <tableColumn id="618" xr3:uid="{00000000-0010-0000-0000-00006A020000}" name="Columna594"/>
    <tableColumn id="619" xr3:uid="{00000000-0010-0000-0000-00006B020000}" name="Columna595"/>
    <tableColumn id="620" xr3:uid="{00000000-0010-0000-0000-00006C020000}" name="Columna596"/>
    <tableColumn id="621" xr3:uid="{00000000-0010-0000-0000-00006D020000}" name="Columna597"/>
    <tableColumn id="622" xr3:uid="{00000000-0010-0000-0000-00006E020000}" name="Columna598"/>
    <tableColumn id="623" xr3:uid="{00000000-0010-0000-0000-00006F020000}" name="Columna599"/>
    <tableColumn id="624" xr3:uid="{00000000-0010-0000-0000-000070020000}" name="Columna600"/>
    <tableColumn id="625" xr3:uid="{00000000-0010-0000-0000-000071020000}" name="Columna601"/>
    <tableColumn id="626" xr3:uid="{00000000-0010-0000-0000-000072020000}" name="Columna602"/>
    <tableColumn id="627" xr3:uid="{00000000-0010-0000-0000-000073020000}" name="Columna603"/>
    <tableColumn id="628" xr3:uid="{00000000-0010-0000-0000-000074020000}" name="Columna604"/>
    <tableColumn id="629" xr3:uid="{00000000-0010-0000-0000-000075020000}" name="Columna605"/>
    <tableColumn id="630" xr3:uid="{00000000-0010-0000-0000-000076020000}" name="Columna606"/>
    <tableColumn id="631" xr3:uid="{00000000-0010-0000-0000-000077020000}" name="Columna607"/>
    <tableColumn id="632" xr3:uid="{00000000-0010-0000-0000-000078020000}" name="Columna608"/>
    <tableColumn id="633" xr3:uid="{00000000-0010-0000-0000-000079020000}" name="Columna609"/>
    <tableColumn id="634" xr3:uid="{00000000-0010-0000-0000-00007A020000}" name="Columna610"/>
    <tableColumn id="635" xr3:uid="{00000000-0010-0000-0000-00007B020000}" name="Columna611"/>
    <tableColumn id="636" xr3:uid="{00000000-0010-0000-0000-00007C020000}" name="Columna612"/>
    <tableColumn id="637" xr3:uid="{00000000-0010-0000-0000-00007D020000}" name="Columna613"/>
    <tableColumn id="638" xr3:uid="{00000000-0010-0000-0000-00007E020000}" name="Columna614"/>
    <tableColumn id="639" xr3:uid="{00000000-0010-0000-0000-00007F020000}" name="Columna615"/>
    <tableColumn id="640" xr3:uid="{00000000-0010-0000-0000-000080020000}" name="Columna616"/>
    <tableColumn id="641" xr3:uid="{00000000-0010-0000-0000-000081020000}" name="Columna617"/>
    <tableColumn id="642" xr3:uid="{00000000-0010-0000-0000-000082020000}" name="Columna618"/>
    <tableColumn id="643" xr3:uid="{00000000-0010-0000-0000-000083020000}" name="Columna619"/>
    <tableColumn id="644" xr3:uid="{00000000-0010-0000-0000-000084020000}" name="Columna620"/>
    <tableColumn id="645" xr3:uid="{00000000-0010-0000-0000-000085020000}" name="Columna621"/>
    <tableColumn id="646" xr3:uid="{00000000-0010-0000-0000-000086020000}" name="Columna622"/>
    <tableColumn id="647" xr3:uid="{00000000-0010-0000-0000-000087020000}" name="Columna623"/>
    <tableColumn id="648" xr3:uid="{00000000-0010-0000-0000-000088020000}" name="Columna624"/>
    <tableColumn id="649" xr3:uid="{00000000-0010-0000-0000-000089020000}" name="Columna625"/>
    <tableColumn id="650" xr3:uid="{00000000-0010-0000-0000-00008A020000}" name="Columna626"/>
    <tableColumn id="651" xr3:uid="{00000000-0010-0000-0000-00008B020000}" name="Columna627"/>
    <tableColumn id="652" xr3:uid="{00000000-0010-0000-0000-00008C020000}" name="Columna628"/>
    <tableColumn id="653" xr3:uid="{00000000-0010-0000-0000-00008D020000}" name="Columna629"/>
    <tableColumn id="654" xr3:uid="{00000000-0010-0000-0000-00008E020000}" name="Columna630"/>
    <tableColumn id="655" xr3:uid="{00000000-0010-0000-0000-00008F020000}" name="Columna631"/>
    <tableColumn id="656" xr3:uid="{00000000-0010-0000-0000-000090020000}" name="Columna632"/>
    <tableColumn id="657" xr3:uid="{00000000-0010-0000-0000-000091020000}" name="Columna633"/>
    <tableColumn id="658" xr3:uid="{00000000-0010-0000-0000-000092020000}" name="Columna634"/>
    <tableColumn id="659" xr3:uid="{00000000-0010-0000-0000-000093020000}" name="Columna635"/>
    <tableColumn id="660" xr3:uid="{00000000-0010-0000-0000-000094020000}" name="Columna636"/>
    <tableColumn id="661" xr3:uid="{00000000-0010-0000-0000-000095020000}" name="Columna637"/>
    <tableColumn id="662" xr3:uid="{00000000-0010-0000-0000-000096020000}" name="Columna638"/>
    <tableColumn id="663" xr3:uid="{00000000-0010-0000-0000-000097020000}" name="Columna639"/>
    <tableColumn id="664" xr3:uid="{00000000-0010-0000-0000-000098020000}" name="Columna640"/>
    <tableColumn id="665" xr3:uid="{00000000-0010-0000-0000-000099020000}" name="Columna641"/>
    <tableColumn id="666" xr3:uid="{00000000-0010-0000-0000-00009A020000}" name="Columna642"/>
    <tableColumn id="667" xr3:uid="{00000000-0010-0000-0000-00009B020000}" name="Columna643"/>
    <tableColumn id="668" xr3:uid="{00000000-0010-0000-0000-00009C020000}" name="Columna644"/>
    <tableColumn id="669" xr3:uid="{00000000-0010-0000-0000-00009D020000}" name="Columna645"/>
    <tableColumn id="670" xr3:uid="{00000000-0010-0000-0000-00009E020000}" name="Columna646"/>
    <tableColumn id="671" xr3:uid="{00000000-0010-0000-0000-00009F020000}" name="Columna647"/>
    <tableColumn id="672" xr3:uid="{00000000-0010-0000-0000-0000A0020000}" name="Columna648"/>
    <tableColumn id="673" xr3:uid="{00000000-0010-0000-0000-0000A1020000}" name="Columna649"/>
    <tableColumn id="674" xr3:uid="{00000000-0010-0000-0000-0000A2020000}" name="Columna650"/>
    <tableColumn id="675" xr3:uid="{00000000-0010-0000-0000-0000A3020000}" name="Columna651"/>
    <tableColumn id="676" xr3:uid="{00000000-0010-0000-0000-0000A4020000}" name="Columna652"/>
    <tableColumn id="677" xr3:uid="{00000000-0010-0000-0000-0000A5020000}" name="Columna653"/>
    <tableColumn id="678" xr3:uid="{00000000-0010-0000-0000-0000A6020000}" name="Columna654"/>
    <tableColumn id="679" xr3:uid="{00000000-0010-0000-0000-0000A7020000}" name="Columna655"/>
    <tableColumn id="680" xr3:uid="{00000000-0010-0000-0000-0000A8020000}" name="Columna656"/>
    <tableColumn id="681" xr3:uid="{00000000-0010-0000-0000-0000A9020000}" name="Columna657"/>
    <tableColumn id="682" xr3:uid="{00000000-0010-0000-0000-0000AA020000}" name="Columna658"/>
    <tableColumn id="683" xr3:uid="{00000000-0010-0000-0000-0000AB020000}" name="Columna659"/>
    <tableColumn id="684" xr3:uid="{00000000-0010-0000-0000-0000AC020000}" name="Columna660"/>
    <tableColumn id="685" xr3:uid="{00000000-0010-0000-0000-0000AD020000}" name="Columna661"/>
    <tableColumn id="686" xr3:uid="{00000000-0010-0000-0000-0000AE020000}" name="Columna662"/>
    <tableColumn id="687" xr3:uid="{00000000-0010-0000-0000-0000AF020000}" name="Columna663"/>
    <tableColumn id="688" xr3:uid="{00000000-0010-0000-0000-0000B0020000}" name="Columna664"/>
    <tableColumn id="689" xr3:uid="{00000000-0010-0000-0000-0000B1020000}" name="Columna665"/>
    <tableColumn id="690" xr3:uid="{00000000-0010-0000-0000-0000B2020000}" name="Columna666"/>
    <tableColumn id="691" xr3:uid="{00000000-0010-0000-0000-0000B3020000}" name="Columna667"/>
    <tableColumn id="692" xr3:uid="{00000000-0010-0000-0000-0000B4020000}" name="Columna668"/>
    <tableColumn id="693" xr3:uid="{00000000-0010-0000-0000-0000B5020000}" name="Columna669"/>
    <tableColumn id="694" xr3:uid="{00000000-0010-0000-0000-0000B6020000}" name="Columna670"/>
    <tableColumn id="695" xr3:uid="{00000000-0010-0000-0000-0000B7020000}" name="Columna671"/>
    <tableColumn id="696" xr3:uid="{00000000-0010-0000-0000-0000B8020000}" name="Columna672"/>
    <tableColumn id="697" xr3:uid="{00000000-0010-0000-0000-0000B9020000}" name="Columna673"/>
    <tableColumn id="698" xr3:uid="{00000000-0010-0000-0000-0000BA020000}" name="Columna674"/>
    <tableColumn id="699" xr3:uid="{00000000-0010-0000-0000-0000BB020000}" name="Columna675"/>
    <tableColumn id="700" xr3:uid="{00000000-0010-0000-0000-0000BC020000}" name="Columna676"/>
    <tableColumn id="701" xr3:uid="{00000000-0010-0000-0000-0000BD020000}" name="Columna677"/>
    <tableColumn id="702" xr3:uid="{00000000-0010-0000-0000-0000BE020000}" name="Columna678"/>
    <tableColumn id="703" xr3:uid="{00000000-0010-0000-0000-0000BF020000}" name="Columna679"/>
    <tableColumn id="704" xr3:uid="{00000000-0010-0000-0000-0000C0020000}" name="Columna680"/>
    <tableColumn id="705" xr3:uid="{00000000-0010-0000-0000-0000C1020000}" name="Columna681"/>
    <tableColumn id="706" xr3:uid="{00000000-0010-0000-0000-0000C2020000}" name="Columna682"/>
    <tableColumn id="707" xr3:uid="{00000000-0010-0000-0000-0000C3020000}" name="Columna683"/>
    <tableColumn id="708" xr3:uid="{00000000-0010-0000-0000-0000C4020000}" name="Columna684"/>
    <tableColumn id="709" xr3:uid="{00000000-0010-0000-0000-0000C5020000}" name="Columna685"/>
    <tableColumn id="710" xr3:uid="{00000000-0010-0000-0000-0000C6020000}" name="Columna686"/>
    <tableColumn id="711" xr3:uid="{00000000-0010-0000-0000-0000C7020000}" name="Columna687"/>
    <tableColumn id="712" xr3:uid="{00000000-0010-0000-0000-0000C8020000}" name="Columna688"/>
    <tableColumn id="713" xr3:uid="{00000000-0010-0000-0000-0000C9020000}" name="Columna689"/>
    <tableColumn id="714" xr3:uid="{00000000-0010-0000-0000-0000CA020000}" name="Columna690"/>
    <tableColumn id="715" xr3:uid="{00000000-0010-0000-0000-0000CB020000}" name="Columna691"/>
    <tableColumn id="716" xr3:uid="{00000000-0010-0000-0000-0000CC020000}" name="Columna692"/>
    <tableColumn id="717" xr3:uid="{00000000-0010-0000-0000-0000CD020000}" name="Columna693"/>
    <tableColumn id="718" xr3:uid="{00000000-0010-0000-0000-0000CE020000}" name="Columna694"/>
    <tableColumn id="719" xr3:uid="{00000000-0010-0000-0000-0000CF020000}" name="Columna695"/>
    <tableColumn id="720" xr3:uid="{00000000-0010-0000-0000-0000D0020000}" name="Columna696"/>
    <tableColumn id="721" xr3:uid="{00000000-0010-0000-0000-0000D1020000}" name="Columna697"/>
    <tableColumn id="722" xr3:uid="{00000000-0010-0000-0000-0000D2020000}" name="Columna698"/>
    <tableColumn id="723" xr3:uid="{00000000-0010-0000-0000-0000D3020000}" name="Columna699"/>
    <tableColumn id="724" xr3:uid="{00000000-0010-0000-0000-0000D4020000}" name="Columna700"/>
    <tableColumn id="725" xr3:uid="{00000000-0010-0000-0000-0000D5020000}" name="Columna701"/>
    <tableColumn id="726" xr3:uid="{00000000-0010-0000-0000-0000D6020000}" name="Columna702"/>
    <tableColumn id="727" xr3:uid="{00000000-0010-0000-0000-0000D7020000}" name="Columna703"/>
    <tableColumn id="728" xr3:uid="{00000000-0010-0000-0000-0000D8020000}" name="Columna704"/>
    <tableColumn id="729" xr3:uid="{00000000-0010-0000-0000-0000D9020000}" name="Columna705"/>
    <tableColumn id="730" xr3:uid="{00000000-0010-0000-0000-0000DA020000}" name="Columna706"/>
    <tableColumn id="731" xr3:uid="{00000000-0010-0000-0000-0000DB020000}" name="Columna707"/>
    <tableColumn id="732" xr3:uid="{00000000-0010-0000-0000-0000DC020000}" name="Columna708"/>
    <tableColumn id="733" xr3:uid="{00000000-0010-0000-0000-0000DD020000}" name="Columna709"/>
    <tableColumn id="734" xr3:uid="{00000000-0010-0000-0000-0000DE020000}" name="Columna710"/>
    <tableColumn id="735" xr3:uid="{00000000-0010-0000-0000-0000DF020000}" name="Columna711"/>
    <tableColumn id="736" xr3:uid="{00000000-0010-0000-0000-0000E0020000}" name="Columna712"/>
    <tableColumn id="737" xr3:uid="{00000000-0010-0000-0000-0000E1020000}" name="Columna713"/>
    <tableColumn id="738" xr3:uid="{00000000-0010-0000-0000-0000E2020000}" name="Columna714"/>
    <tableColumn id="739" xr3:uid="{00000000-0010-0000-0000-0000E3020000}" name="Columna715"/>
    <tableColumn id="740" xr3:uid="{00000000-0010-0000-0000-0000E4020000}" name="Columna716"/>
    <tableColumn id="741" xr3:uid="{00000000-0010-0000-0000-0000E5020000}" name="Columna717"/>
    <tableColumn id="742" xr3:uid="{00000000-0010-0000-0000-0000E6020000}" name="Columna718"/>
    <tableColumn id="743" xr3:uid="{00000000-0010-0000-0000-0000E7020000}" name="Columna719"/>
    <tableColumn id="744" xr3:uid="{00000000-0010-0000-0000-0000E8020000}" name="Columna720"/>
    <tableColumn id="745" xr3:uid="{00000000-0010-0000-0000-0000E9020000}" name="Columna721"/>
    <tableColumn id="746" xr3:uid="{00000000-0010-0000-0000-0000EA020000}" name="Columna722"/>
    <tableColumn id="747" xr3:uid="{00000000-0010-0000-0000-0000EB020000}" name="Columna723"/>
    <tableColumn id="748" xr3:uid="{00000000-0010-0000-0000-0000EC020000}" name="Columna724"/>
    <tableColumn id="749" xr3:uid="{00000000-0010-0000-0000-0000ED020000}" name="Columna725"/>
    <tableColumn id="750" xr3:uid="{00000000-0010-0000-0000-0000EE020000}" name="Columna726"/>
    <tableColumn id="751" xr3:uid="{00000000-0010-0000-0000-0000EF020000}" name="Columna727"/>
    <tableColumn id="752" xr3:uid="{00000000-0010-0000-0000-0000F0020000}" name="Columna728"/>
    <tableColumn id="753" xr3:uid="{00000000-0010-0000-0000-0000F1020000}" name="Columna729"/>
    <tableColumn id="754" xr3:uid="{00000000-0010-0000-0000-0000F2020000}" name="Columna730"/>
    <tableColumn id="755" xr3:uid="{00000000-0010-0000-0000-0000F3020000}" name="Columna731"/>
    <tableColumn id="756" xr3:uid="{00000000-0010-0000-0000-0000F4020000}" name="Columna732"/>
    <tableColumn id="757" xr3:uid="{00000000-0010-0000-0000-0000F5020000}" name="Columna733"/>
    <tableColumn id="758" xr3:uid="{00000000-0010-0000-0000-0000F6020000}" name="Columna734"/>
    <tableColumn id="759" xr3:uid="{00000000-0010-0000-0000-0000F7020000}" name="Columna735"/>
    <tableColumn id="760" xr3:uid="{00000000-0010-0000-0000-0000F8020000}" name="Columna736"/>
    <tableColumn id="761" xr3:uid="{00000000-0010-0000-0000-0000F9020000}" name="Columna737"/>
    <tableColumn id="762" xr3:uid="{00000000-0010-0000-0000-0000FA020000}" name="Columna738"/>
    <tableColumn id="763" xr3:uid="{00000000-0010-0000-0000-0000FB020000}" name="Columna739"/>
    <tableColumn id="764" xr3:uid="{00000000-0010-0000-0000-0000FC020000}" name="Columna740"/>
    <tableColumn id="765" xr3:uid="{00000000-0010-0000-0000-0000FD020000}" name="Columna741"/>
    <tableColumn id="766" xr3:uid="{00000000-0010-0000-0000-0000FE020000}" name="Columna742"/>
    <tableColumn id="767" xr3:uid="{00000000-0010-0000-0000-0000FF020000}" name="Columna743"/>
    <tableColumn id="768" xr3:uid="{00000000-0010-0000-0000-000000030000}" name="Columna744"/>
    <tableColumn id="769" xr3:uid="{00000000-0010-0000-0000-000001030000}" name="Columna745"/>
    <tableColumn id="770" xr3:uid="{00000000-0010-0000-0000-000002030000}" name="Columna746"/>
    <tableColumn id="771" xr3:uid="{00000000-0010-0000-0000-000003030000}" name="Columna747"/>
    <tableColumn id="772" xr3:uid="{00000000-0010-0000-0000-000004030000}" name="Columna748"/>
    <tableColumn id="773" xr3:uid="{00000000-0010-0000-0000-000005030000}" name="Columna749"/>
    <tableColumn id="774" xr3:uid="{00000000-0010-0000-0000-000006030000}" name="Columna750"/>
    <tableColumn id="775" xr3:uid="{00000000-0010-0000-0000-000007030000}" name="Columna751"/>
    <tableColumn id="776" xr3:uid="{00000000-0010-0000-0000-000008030000}" name="Columna752"/>
    <tableColumn id="777" xr3:uid="{00000000-0010-0000-0000-000009030000}" name="Columna753"/>
    <tableColumn id="778" xr3:uid="{00000000-0010-0000-0000-00000A030000}" name="Columna754"/>
    <tableColumn id="779" xr3:uid="{00000000-0010-0000-0000-00000B030000}" name="Columna755"/>
    <tableColumn id="780" xr3:uid="{00000000-0010-0000-0000-00000C030000}" name="Columna756"/>
    <tableColumn id="781" xr3:uid="{00000000-0010-0000-0000-00000D030000}" name="Columna757"/>
    <tableColumn id="782" xr3:uid="{00000000-0010-0000-0000-00000E030000}" name="Columna758"/>
    <tableColumn id="783" xr3:uid="{00000000-0010-0000-0000-00000F030000}" name="Columna759"/>
    <tableColumn id="784" xr3:uid="{00000000-0010-0000-0000-000010030000}" name="Columna760"/>
    <tableColumn id="785" xr3:uid="{00000000-0010-0000-0000-000011030000}" name="Columna761"/>
    <tableColumn id="786" xr3:uid="{00000000-0010-0000-0000-000012030000}" name="Columna762"/>
    <tableColumn id="787" xr3:uid="{00000000-0010-0000-0000-000013030000}" name="Columna763"/>
    <tableColumn id="788" xr3:uid="{00000000-0010-0000-0000-000014030000}" name="Columna764"/>
    <tableColumn id="789" xr3:uid="{00000000-0010-0000-0000-000015030000}" name="Columna765"/>
    <tableColumn id="790" xr3:uid="{00000000-0010-0000-0000-000016030000}" name="Columna766"/>
    <tableColumn id="791" xr3:uid="{00000000-0010-0000-0000-000017030000}" name="Columna767"/>
    <tableColumn id="792" xr3:uid="{00000000-0010-0000-0000-000018030000}" name="Columna768"/>
    <tableColumn id="793" xr3:uid="{00000000-0010-0000-0000-000019030000}" name="Columna769"/>
    <tableColumn id="794" xr3:uid="{00000000-0010-0000-0000-00001A030000}" name="Columna770"/>
    <tableColumn id="795" xr3:uid="{00000000-0010-0000-0000-00001B030000}" name="Columna771"/>
    <tableColumn id="796" xr3:uid="{00000000-0010-0000-0000-00001C030000}" name="Columna772"/>
    <tableColumn id="797" xr3:uid="{00000000-0010-0000-0000-00001D030000}" name="Columna773"/>
    <tableColumn id="798" xr3:uid="{00000000-0010-0000-0000-00001E030000}" name="Columna774"/>
    <tableColumn id="799" xr3:uid="{00000000-0010-0000-0000-00001F030000}" name="Columna775"/>
    <tableColumn id="800" xr3:uid="{00000000-0010-0000-0000-000020030000}" name="Columna776"/>
    <tableColumn id="801" xr3:uid="{00000000-0010-0000-0000-000021030000}" name="Columna777"/>
    <tableColumn id="802" xr3:uid="{00000000-0010-0000-0000-000022030000}" name="Columna778"/>
    <tableColumn id="803" xr3:uid="{00000000-0010-0000-0000-000023030000}" name="Columna779"/>
    <tableColumn id="804" xr3:uid="{00000000-0010-0000-0000-000024030000}" name="Columna780"/>
    <tableColumn id="805" xr3:uid="{00000000-0010-0000-0000-000025030000}" name="Columna781"/>
    <tableColumn id="806" xr3:uid="{00000000-0010-0000-0000-000026030000}" name="Columna782"/>
    <tableColumn id="807" xr3:uid="{00000000-0010-0000-0000-000027030000}" name="Columna783"/>
    <tableColumn id="808" xr3:uid="{00000000-0010-0000-0000-000028030000}" name="Columna784"/>
    <tableColumn id="809" xr3:uid="{00000000-0010-0000-0000-000029030000}" name="Columna785"/>
    <tableColumn id="810" xr3:uid="{00000000-0010-0000-0000-00002A030000}" name="Columna786"/>
    <tableColumn id="811" xr3:uid="{00000000-0010-0000-0000-00002B030000}" name="Columna787"/>
    <tableColumn id="812" xr3:uid="{00000000-0010-0000-0000-00002C030000}" name="Columna788"/>
    <tableColumn id="813" xr3:uid="{00000000-0010-0000-0000-00002D030000}" name="Columna789"/>
    <tableColumn id="814" xr3:uid="{00000000-0010-0000-0000-00002E030000}" name="Columna790"/>
    <tableColumn id="815" xr3:uid="{00000000-0010-0000-0000-00002F030000}" name="Columna791"/>
    <tableColumn id="816" xr3:uid="{00000000-0010-0000-0000-000030030000}" name="Columna792"/>
    <tableColumn id="817" xr3:uid="{00000000-0010-0000-0000-000031030000}" name="Columna793"/>
    <tableColumn id="818" xr3:uid="{00000000-0010-0000-0000-000032030000}" name="Columna794"/>
    <tableColumn id="819" xr3:uid="{00000000-0010-0000-0000-000033030000}" name="Columna795"/>
    <tableColumn id="820" xr3:uid="{00000000-0010-0000-0000-000034030000}" name="Columna796"/>
    <tableColumn id="821" xr3:uid="{00000000-0010-0000-0000-000035030000}" name="Columna797"/>
    <tableColumn id="822" xr3:uid="{00000000-0010-0000-0000-000036030000}" name="Columna798"/>
    <tableColumn id="823" xr3:uid="{00000000-0010-0000-0000-000037030000}" name="Columna799"/>
    <tableColumn id="824" xr3:uid="{00000000-0010-0000-0000-000038030000}" name="Columna800"/>
    <tableColumn id="825" xr3:uid="{00000000-0010-0000-0000-000039030000}" name="Columna801"/>
    <tableColumn id="826" xr3:uid="{00000000-0010-0000-0000-00003A030000}" name="Columna802"/>
    <tableColumn id="827" xr3:uid="{00000000-0010-0000-0000-00003B030000}" name="Columna803"/>
    <tableColumn id="828" xr3:uid="{00000000-0010-0000-0000-00003C030000}" name="Columna804"/>
    <tableColumn id="829" xr3:uid="{00000000-0010-0000-0000-00003D030000}" name="Columna805"/>
    <tableColumn id="830" xr3:uid="{00000000-0010-0000-0000-00003E030000}" name="Columna806"/>
    <tableColumn id="831" xr3:uid="{00000000-0010-0000-0000-00003F030000}" name="Columna807"/>
    <tableColumn id="832" xr3:uid="{00000000-0010-0000-0000-000040030000}" name="Columna808"/>
    <tableColumn id="833" xr3:uid="{00000000-0010-0000-0000-000041030000}" name="Columna809"/>
    <tableColumn id="834" xr3:uid="{00000000-0010-0000-0000-000042030000}" name="Columna810"/>
    <tableColumn id="835" xr3:uid="{00000000-0010-0000-0000-000043030000}" name="Columna811"/>
    <tableColumn id="836" xr3:uid="{00000000-0010-0000-0000-000044030000}" name="Columna812"/>
    <tableColumn id="837" xr3:uid="{00000000-0010-0000-0000-000045030000}" name="Columna813"/>
    <tableColumn id="838" xr3:uid="{00000000-0010-0000-0000-000046030000}" name="Columna814"/>
    <tableColumn id="839" xr3:uid="{00000000-0010-0000-0000-000047030000}" name="Columna815"/>
    <tableColumn id="840" xr3:uid="{00000000-0010-0000-0000-000048030000}" name="Columna816"/>
    <tableColumn id="841" xr3:uid="{00000000-0010-0000-0000-000049030000}" name="Columna817"/>
    <tableColumn id="842" xr3:uid="{00000000-0010-0000-0000-00004A030000}" name="Columna818"/>
    <tableColumn id="843" xr3:uid="{00000000-0010-0000-0000-00004B030000}" name="Columna819"/>
    <tableColumn id="844" xr3:uid="{00000000-0010-0000-0000-00004C030000}" name="Columna820"/>
    <tableColumn id="845" xr3:uid="{00000000-0010-0000-0000-00004D030000}" name="Columna821"/>
    <tableColumn id="846" xr3:uid="{00000000-0010-0000-0000-00004E030000}" name="Columna822"/>
    <tableColumn id="847" xr3:uid="{00000000-0010-0000-0000-00004F030000}" name="Columna823"/>
    <tableColumn id="848" xr3:uid="{00000000-0010-0000-0000-000050030000}" name="Columna824"/>
    <tableColumn id="849" xr3:uid="{00000000-0010-0000-0000-000051030000}" name="Columna825"/>
    <tableColumn id="850" xr3:uid="{00000000-0010-0000-0000-000052030000}" name="Columna826"/>
    <tableColumn id="851" xr3:uid="{00000000-0010-0000-0000-000053030000}" name="Columna827"/>
    <tableColumn id="852" xr3:uid="{00000000-0010-0000-0000-000054030000}" name="Columna828"/>
    <tableColumn id="853" xr3:uid="{00000000-0010-0000-0000-000055030000}" name="Columna829"/>
    <tableColumn id="854" xr3:uid="{00000000-0010-0000-0000-000056030000}" name="Columna830"/>
    <tableColumn id="855" xr3:uid="{00000000-0010-0000-0000-000057030000}" name="Columna831"/>
    <tableColumn id="856" xr3:uid="{00000000-0010-0000-0000-000058030000}" name="Columna832"/>
    <tableColumn id="857" xr3:uid="{00000000-0010-0000-0000-000059030000}" name="Columna833"/>
    <tableColumn id="858" xr3:uid="{00000000-0010-0000-0000-00005A030000}" name="Columna834"/>
    <tableColumn id="859" xr3:uid="{00000000-0010-0000-0000-00005B030000}" name="Columna835"/>
    <tableColumn id="860" xr3:uid="{00000000-0010-0000-0000-00005C030000}" name="Columna836"/>
    <tableColumn id="861" xr3:uid="{00000000-0010-0000-0000-00005D030000}" name="Columna837"/>
    <tableColumn id="862" xr3:uid="{00000000-0010-0000-0000-00005E030000}" name="Columna838"/>
    <tableColumn id="863" xr3:uid="{00000000-0010-0000-0000-00005F030000}" name="Columna839"/>
    <tableColumn id="864" xr3:uid="{00000000-0010-0000-0000-000060030000}" name="Columna840"/>
    <tableColumn id="865" xr3:uid="{00000000-0010-0000-0000-000061030000}" name="Columna841"/>
    <tableColumn id="866" xr3:uid="{00000000-0010-0000-0000-000062030000}" name="Columna842"/>
    <tableColumn id="867" xr3:uid="{00000000-0010-0000-0000-000063030000}" name="Columna843"/>
    <tableColumn id="868" xr3:uid="{00000000-0010-0000-0000-000064030000}" name="Columna844"/>
    <tableColumn id="869" xr3:uid="{00000000-0010-0000-0000-000065030000}" name="Columna845"/>
    <tableColumn id="870" xr3:uid="{00000000-0010-0000-0000-000066030000}" name="Columna846"/>
    <tableColumn id="871" xr3:uid="{00000000-0010-0000-0000-000067030000}" name="Columna847"/>
    <tableColumn id="872" xr3:uid="{00000000-0010-0000-0000-000068030000}" name="Columna848"/>
    <tableColumn id="873" xr3:uid="{00000000-0010-0000-0000-000069030000}" name="Columna849"/>
    <tableColumn id="874" xr3:uid="{00000000-0010-0000-0000-00006A030000}" name="Columna850"/>
    <tableColumn id="875" xr3:uid="{00000000-0010-0000-0000-00006B030000}" name="Columna851"/>
    <tableColumn id="876" xr3:uid="{00000000-0010-0000-0000-00006C030000}" name="Columna852"/>
    <tableColumn id="877" xr3:uid="{00000000-0010-0000-0000-00006D030000}" name="Columna853"/>
    <tableColumn id="878" xr3:uid="{00000000-0010-0000-0000-00006E030000}" name="Columna854"/>
    <tableColumn id="879" xr3:uid="{00000000-0010-0000-0000-00006F030000}" name="Columna855"/>
    <tableColumn id="880" xr3:uid="{00000000-0010-0000-0000-000070030000}" name="Columna856"/>
    <tableColumn id="881" xr3:uid="{00000000-0010-0000-0000-000071030000}" name="Columna857"/>
    <tableColumn id="882" xr3:uid="{00000000-0010-0000-0000-000072030000}" name="Columna858"/>
    <tableColumn id="883" xr3:uid="{00000000-0010-0000-0000-000073030000}" name="Columna859"/>
    <tableColumn id="884" xr3:uid="{00000000-0010-0000-0000-000074030000}" name="Columna860"/>
    <tableColumn id="885" xr3:uid="{00000000-0010-0000-0000-000075030000}" name="Columna861"/>
    <tableColumn id="886" xr3:uid="{00000000-0010-0000-0000-000076030000}" name="Columna862"/>
    <tableColumn id="887" xr3:uid="{00000000-0010-0000-0000-000077030000}" name="Columna863"/>
    <tableColumn id="888" xr3:uid="{00000000-0010-0000-0000-000078030000}" name="Columna864"/>
    <tableColumn id="889" xr3:uid="{00000000-0010-0000-0000-000079030000}" name="Columna865"/>
    <tableColumn id="890" xr3:uid="{00000000-0010-0000-0000-00007A030000}" name="Columna866"/>
    <tableColumn id="891" xr3:uid="{00000000-0010-0000-0000-00007B030000}" name="Columna867"/>
    <tableColumn id="892" xr3:uid="{00000000-0010-0000-0000-00007C030000}" name="Columna868"/>
    <tableColumn id="893" xr3:uid="{00000000-0010-0000-0000-00007D030000}" name="Columna869"/>
    <tableColumn id="894" xr3:uid="{00000000-0010-0000-0000-00007E030000}" name="Columna870"/>
    <tableColumn id="895" xr3:uid="{00000000-0010-0000-0000-00007F030000}" name="Columna871"/>
    <tableColumn id="896" xr3:uid="{00000000-0010-0000-0000-000080030000}" name="Columna872"/>
    <tableColumn id="897" xr3:uid="{00000000-0010-0000-0000-000081030000}" name="Columna873"/>
    <tableColumn id="898" xr3:uid="{00000000-0010-0000-0000-000082030000}" name="Columna874"/>
    <tableColumn id="899" xr3:uid="{00000000-0010-0000-0000-000083030000}" name="Columna875"/>
    <tableColumn id="900" xr3:uid="{00000000-0010-0000-0000-000084030000}" name="Columna876"/>
    <tableColumn id="901" xr3:uid="{00000000-0010-0000-0000-000085030000}" name="Columna877"/>
    <tableColumn id="902" xr3:uid="{00000000-0010-0000-0000-000086030000}" name="Columna878"/>
    <tableColumn id="903" xr3:uid="{00000000-0010-0000-0000-000087030000}" name="Columna879"/>
    <tableColumn id="904" xr3:uid="{00000000-0010-0000-0000-000088030000}" name="Columna880"/>
    <tableColumn id="905" xr3:uid="{00000000-0010-0000-0000-000089030000}" name="Columna881"/>
    <tableColumn id="906" xr3:uid="{00000000-0010-0000-0000-00008A030000}" name="Columna882"/>
    <tableColumn id="907" xr3:uid="{00000000-0010-0000-0000-00008B030000}" name="Columna883"/>
    <tableColumn id="908" xr3:uid="{00000000-0010-0000-0000-00008C030000}" name="Columna884"/>
    <tableColumn id="909" xr3:uid="{00000000-0010-0000-0000-00008D030000}" name="Columna885"/>
    <tableColumn id="910" xr3:uid="{00000000-0010-0000-0000-00008E030000}" name="Columna886"/>
    <tableColumn id="911" xr3:uid="{00000000-0010-0000-0000-00008F030000}" name="Columna887"/>
    <tableColumn id="912" xr3:uid="{00000000-0010-0000-0000-000090030000}" name="Columna888"/>
    <tableColumn id="913" xr3:uid="{00000000-0010-0000-0000-000091030000}" name="Columna889"/>
    <tableColumn id="914" xr3:uid="{00000000-0010-0000-0000-000092030000}" name="Columna890"/>
    <tableColumn id="915" xr3:uid="{00000000-0010-0000-0000-000093030000}" name="Columna891"/>
    <tableColumn id="916" xr3:uid="{00000000-0010-0000-0000-000094030000}" name="Columna892"/>
    <tableColumn id="917" xr3:uid="{00000000-0010-0000-0000-000095030000}" name="Columna893"/>
    <tableColumn id="918" xr3:uid="{00000000-0010-0000-0000-000096030000}" name="Columna894"/>
    <tableColumn id="919" xr3:uid="{00000000-0010-0000-0000-000097030000}" name="Columna895"/>
    <tableColumn id="920" xr3:uid="{00000000-0010-0000-0000-000098030000}" name="Columna896"/>
    <tableColumn id="921" xr3:uid="{00000000-0010-0000-0000-000099030000}" name="Columna897"/>
    <tableColumn id="922" xr3:uid="{00000000-0010-0000-0000-00009A030000}" name="Columna898"/>
    <tableColumn id="923" xr3:uid="{00000000-0010-0000-0000-00009B030000}" name="Columna899"/>
    <tableColumn id="924" xr3:uid="{00000000-0010-0000-0000-00009C030000}" name="Columna900"/>
    <tableColumn id="925" xr3:uid="{00000000-0010-0000-0000-00009D030000}" name="Columna901"/>
    <tableColumn id="926" xr3:uid="{00000000-0010-0000-0000-00009E030000}" name="Columna902"/>
    <tableColumn id="927" xr3:uid="{00000000-0010-0000-0000-00009F030000}" name="Columna903"/>
    <tableColumn id="928" xr3:uid="{00000000-0010-0000-0000-0000A0030000}" name="Columna904"/>
    <tableColumn id="929" xr3:uid="{00000000-0010-0000-0000-0000A1030000}" name="Columna905"/>
    <tableColumn id="930" xr3:uid="{00000000-0010-0000-0000-0000A2030000}" name="Columna906"/>
    <tableColumn id="931" xr3:uid="{00000000-0010-0000-0000-0000A3030000}" name="Columna907"/>
    <tableColumn id="932" xr3:uid="{00000000-0010-0000-0000-0000A4030000}" name="Columna908"/>
    <tableColumn id="933" xr3:uid="{00000000-0010-0000-0000-0000A5030000}" name="Columna909"/>
    <tableColumn id="934" xr3:uid="{00000000-0010-0000-0000-0000A6030000}" name="Columna910"/>
    <tableColumn id="935" xr3:uid="{00000000-0010-0000-0000-0000A7030000}" name="Columna911"/>
    <tableColumn id="936" xr3:uid="{00000000-0010-0000-0000-0000A8030000}" name="Columna912"/>
    <tableColumn id="937" xr3:uid="{00000000-0010-0000-0000-0000A9030000}" name="Columna913"/>
    <tableColumn id="938" xr3:uid="{00000000-0010-0000-0000-0000AA030000}" name="Columna914"/>
    <tableColumn id="939" xr3:uid="{00000000-0010-0000-0000-0000AB030000}" name="Columna915"/>
    <tableColumn id="940" xr3:uid="{00000000-0010-0000-0000-0000AC030000}" name="Columna916"/>
    <tableColumn id="941" xr3:uid="{00000000-0010-0000-0000-0000AD030000}" name="Columna917"/>
    <tableColumn id="942" xr3:uid="{00000000-0010-0000-0000-0000AE030000}" name="Columna918"/>
    <tableColumn id="943" xr3:uid="{00000000-0010-0000-0000-0000AF030000}" name="Columna919"/>
    <tableColumn id="944" xr3:uid="{00000000-0010-0000-0000-0000B0030000}" name="Columna920"/>
    <tableColumn id="945" xr3:uid="{00000000-0010-0000-0000-0000B1030000}" name="Columna921"/>
    <tableColumn id="946" xr3:uid="{00000000-0010-0000-0000-0000B2030000}" name="Columna922"/>
    <tableColumn id="947" xr3:uid="{00000000-0010-0000-0000-0000B3030000}" name="Columna923"/>
    <tableColumn id="948" xr3:uid="{00000000-0010-0000-0000-0000B4030000}" name="Columna924"/>
    <tableColumn id="949" xr3:uid="{00000000-0010-0000-0000-0000B5030000}" name="Columna925"/>
    <tableColumn id="950" xr3:uid="{00000000-0010-0000-0000-0000B6030000}" name="Columna926"/>
    <tableColumn id="951" xr3:uid="{00000000-0010-0000-0000-0000B7030000}" name="Columna927"/>
    <tableColumn id="952" xr3:uid="{00000000-0010-0000-0000-0000B8030000}" name="Columna928"/>
    <tableColumn id="953" xr3:uid="{00000000-0010-0000-0000-0000B9030000}" name="Columna929"/>
    <tableColumn id="954" xr3:uid="{00000000-0010-0000-0000-0000BA030000}" name="Columna930"/>
    <tableColumn id="955" xr3:uid="{00000000-0010-0000-0000-0000BB030000}" name="Columna931"/>
    <tableColumn id="956" xr3:uid="{00000000-0010-0000-0000-0000BC030000}" name="Columna932"/>
    <tableColumn id="957" xr3:uid="{00000000-0010-0000-0000-0000BD030000}" name="Columna933"/>
    <tableColumn id="958" xr3:uid="{00000000-0010-0000-0000-0000BE030000}" name="Columna934"/>
    <tableColumn id="959" xr3:uid="{00000000-0010-0000-0000-0000BF030000}" name="Columna935"/>
    <tableColumn id="960" xr3:uid="{00000000-0010-0000-0000-0000C0030000}" name="Columna936"/>
    <tableColumn id="961" xr3:uid="{00000000-0010-0000-0000-0000C1030000}" name="Columna937"/>
    <tableColumn id="962" xr3:uid="{00000000-0010-0000-0000-0000C2030000}" name="Columna938"/>
    <tableColumn id="963" xr3:uid="{00000000-0010-0000-0000-0000C3030000}" name="Columna939"/>
    <tableColumn id="964" xr3:uid="{00000000-0010-0000-0000-0000C4030000}" name="Columna940"/>
    <tableColumn id="965" xr3:uid="{00000000-0010-0000-0000-0000C5030000}" name="Columna941"/>
    <tableColumn id="966" xr3:uid="{00000000-0010-0000-0000-0000C6030000}" name="Columna942"/>
    <tableColumn id="967" xr3:uid="{00000000-0010-0000-0000-0000C7030000}" name="Columna943"/>
    <tableColumn id="968" xr3:uid="{00000000-0010-0000-0000-0000C8030000}" name="Columna944"/>
    <tableColumn id="969" xr3:uid="{00000000-0010-0000-0000-0000C9030000}" name="Columna945"/>
    <tableColumn id="970" xr3:uid="{00000000-0010-0000-0000-0000CA030000}" name="Columna946"/>
    <tableColumn id="971" xr3:uid="{00000000-0010-0000-0000-0000CB030000}" name="Columna947"/>
    <tableColumn id="972" xr3:uid="{00000000-0010-0000-0000-0000CC030000}" name="Columna948"/>
    <tableColumn id="973" xr3:uid="{00000000-0010-0000-0000-0000CD030000}" name="Columna949"/>
    <tableColumn id="974" xr3:uid="{00000000-0010-0000-0000-0000CE030000}" name="Columna950"/>
    <tableColumn id="975" xr3:uid="{00000000-0010-0000-0000-0000CF030000}" name="Columna951"/>
    <tableColumn id="976" xr3:uid="{00000000-0010-0000-0000-0000D0030000}" name="Columna952"/>
    <tableColumn id="977" xr3:uid="{00000000-0010-0000-0000-0000D1030000}" name="Columna953"/>
    <tableColumn id="978" xr3:uid="{00000000-0010-0000-0000-0000D2030000}" name="Columna954"/>
    <tableColumn id="979" xr3:uid="{00000000-0010-0000-0000-0000D3030000}" name="Columna955"/>
    <tableColumn id="980" xr3:uid="{00000000-0010-0000-0000-0000D4030000}" name="Columna956"/>
    <tableColumn id="981" xr3:uid="{00000000-0010-0000-0000-0000D5030000}" name="Columna957"/>
    <tableColumn id="982" xr3:uid="{00000000-0010-0000-0000-0000D6030000}" name="Columna958"/>
    <tableColumn id="983" xr3:uid="{00000000-0010-0000-0000-0000D7030000}" name="Columna959"/>
    <tableColumn id="984" xr3:uid="{00000000-0010-0000-0000-0000D8030000}" name="Columna960"/>
    <tableColumn id="985" xr3:uid="{00000000-0010-0000-0000-0000D9030000}" name="Columna961"/>
    <tableColumn id="986" xr3:uid="{00000000-0010-0000-0000-0000DA030000}" name="Columna962"/>
    <tableColumn id="987" xr3:uid="{00000000-0010-0000-0000-0000DB030000}" name="Columna963"/>
    <tableColumn id="988" xr3:uid="{00000000-0010-0000-0000-0000DC030000}" name="Columna964"/>
    <tableColumn id="989" xr3:uid="{00000000-0010-0000-0000-0000DD030000}" name="Columna965"/>
    <tableColumn id="990" xr3:uid="{00000000-0010-0000-0000-0000DE030000}" name="Columna966"/>
    <tableColumn id="991" xr3:uid="{00000000-0010-0000-0000-0000DF030000}" name="Columna967"/>
    <tableColumn id="992" xr3:uid="{00000000-0010-0000-0000-0000E0030000}" name="Columna968"/>
    <tableColumn id="993" xr3:uid="{00000000-0010-0000-0000-0000E1030000}" name="Columna969"/>
    <tableColumn id="994" xr3:uid="{00000000-0010-0000-0000-0000E2030000}" name="Columna970"/>
    <tableColumn id="995" xr3:uid="{00000000-0010-0000-0000-0000E3030000}" name="Columna971"/>
    <tableColumn id="996" xr3:uid="{00000000-0010-0000-0000-0000E4030000}" name="Columna972"/>
    <tableColumn id="997" xr3:uid="{00000000-0010-0000-0000-0000E5030000}" name="Columna973"/>
    <tableColumn id="998" xr3:uid="{00000000-0010-0000-0000-0000E6030000}" name="Columna974"/>
    <tableColumn id="999" xr3:uid="{00000000-0010-0000-0000-0000E7030000}" name="Columna975"/>
    <tableColumn id="1000" xr3:uid="{00000000-0010-0000-0000-0000E8030000}" name="Columna976"/>
    <tableColumn id="1001" xr3:uid="{00000000-0010-0000-0000-0000E9030000}" name="Columna977"/>
    <tableColumn id="1002" xr3:uid="{00000000-0010-0000-0000-0000EA030000}" name="Columna978"/>
    <tableColumn id="1003" xr3:uid="{00000000-0010-0000-0000-0000EB030000}" name="Columna979"/>
    <tableColumn id="1004" xr3:uid="{00000000-0010-0000-0000-0000EC030000}" name="Columna980"/>
    <tableColumn id="1005" xr3:uid="{00000000-0010-0000-0000-0000ED030000}" name="Columna981"/>
    <tableColumn id="1006" xr3:uid="{00000000-0010-0000-0000-0000EE030000}" name="Columna982"/>
    <tableColumn id="1007" xr3:uid="{00000000-0010-0000-0000-0000EF030000}" name="Columna983"/>
    <tableColumn id="1008" xr3:uid="{00000000-0010-0000-0000-0000F0030000}" name="Columna984"/>
    <tableColumn id="1009" xr3:uid="{00000000-0010-0000-0000-0000F1030000}" name="Columna985"/>
    <tableColumn id="1010" xr3:uid="{00000000-0010-0000-0000-0000F2030000}" name="Columna986"/>
    <tableColumn id="1011" xr3:uid="{00000000-0010-0000-0000-0000F3030000}" name="Columna987"/>
    <tableColumn id="1012" xr3:uid="{00000000-0010-0000-0000-0000F4030000}" name="Columna988"/>
    <tableColumn id="1013" xr3:uid="{00000000-0010-0000-0000-0000F5030000}" name="Columna989"/>
    <tableColumn id="1014" xr3:uid="{00000000-0010-0000-0000-0000F6030000}" name="Columna990"/>
    <tableColumn id="1015" xr3:uid="{00000000-0010-0000-0000-0000F7030000}" name="Columna991"/>
    <tableColumn id="1016" xr3:uid="{00000000-0010-0000-0000-0000F8030000}" name="Columna992"/>
    <tableColumn id="1017" xr3:uid="{00000000-0010-0000-0000-0000F9030000}" name="Columna993"/>
    <tableColumn id="1018" xr3:uid="{00000000-0010-0000-0000-0000FA030000}" name="Columna994"/>
    <tableColumn id="1019" xr3:uid="{00000000-0010-0000-0000-0000FB030000}" name="Columna995"/>
    <tableColumn id="1020" xr3:uid="{00000000-0010-0000-0000-0000FC030000}" name="Columna996"/>
    <tableColumn id="1021" xr3:uid="{00000000-0010-0000-0000-0000FD030000}" name="Columna997"/>
    <tableColumn id="1022" xr3:uid="{00000000-0010-0000-0000-0000FE030000}" name="Columna998"/>
    <tableColumn id="1023" xr3:uid="{00000000-0010-0000-0000-0000FF030000}" name="Columna999"/>
    <tableColumn id="1024" xr3:uid="{00000000-0010-0000-0000-000000040000}" name="Columna1000"/>
    <tableColumn id="1025" xr3:uid="{00000000-0010-0000-0000-000001040000}" name="Columna1001"/>
    <tableColumn id="1026" xr3:uid="{00000000-0010-0000-0000-000002040000}" name="Columna1002"/>
    <tableColumn id="1027" xr3:uid="{00000000-0010-0000-0000-000003040000}" name="Columna1003"/>
    <tableColumn id="1028" xr3:uid="{00000000-0010-0000-0000-000004040000}" name="Columna1004"/>
    <tableColumn id="1029" xr3:uid="{00000000-0010-0000-0000-000005040000}" name="Columna1005"/>
    <tableColumn id="1030" xr3:uid="{00000000-0010-0000-0000-000006040000}" name="Columna1006"/>
    <tableColumn id="1031" xr3:uid="{00000000-0010-0000-0000-000007040000}" name="Columna1007"/>
    <tableColumn id="1032" xr3:uid="{00000000-0010-0000-0000-000008040000}" name="Columna1008"/>
    <tableColumn id="1033" xr3:uid="{00000000-0010-0000-0000-000009040000}" name="Columna1009"/>
    <tableColumn id="1034" xr3:uid="{00000000-0010-0000-0000-00000A040000}" name="Columna1010"/>
    <tableColumn id="1035" xr3:uid="{00000000-0010-0000-0000-00000B040000}" name="Columna1011"/>
    <tableColumn id="1036" xr3:uid="{00000000-0010-0000-0000-00000C040000}" name="Columna1012"/>
    <tableColumn id="1037" xr3:uid="{00000000-0010-0000-0000-00000D040000}" name="Columna1013"/>
    <tableColumn id="1038" xr3:uid="{00000000-0010-0000-0000-00000E040000}" name="Columna1014"/>
    <tableColumn id="1039" xr3:uid="{00000000-0010-0000-0000-00000F040000}" name="Columna1015"/>
    <tableColumn id="1040" xr3:uid="{00000000-0010-0000-0000-000010040000}" name="Columna1016"/>
    <tableColumn id="1041" xr3:uid="{00000000-0010-0000-0000-000011040000}" name="Columna1017"/>
    <tableColumn id="1042" xr3:uid="{00000000-0010-0000-0000-000012040000}" name="Columna1018"/>
    <tableColumn id="1043" xr3:uid="{00000000-0010-0000-0000-000013040000}" name="Columna1019"/>
    <tableColumn id="1044" xr3:uid="{00000000-0010-0000-0000-000014040000}" name="Columna1020"/>
    <tableColumn id="1045" xr3:uid="{00000000-0010-0000-0000-000015040000}" name="Columna1021"/>
    <tableColumn id="1046" xr3:uid="{00000000-0010-0000-0000-000016040000}" name="Columna1022"/>
    <tableColumn id="1047" xr3:uid="{00000000-0010-0000-0000-000017040000}" name="Columna1023"/>
    <tableColumn id="1048" xr3:uid="{00000000-0010-0000-0000-000018040000}" name="Columna1024"/>
    <tableColumn id="1049" xr3:uid="{00000000-0010-0000-0000-000019040000}" name="Columna1025"/>
    <tableColumn id="1050" xr3:uid="{00000000-0010-0000-0000-00001A040000}" name="Columna1026"/>
    <tableColumn id="1051" xr3:uid="{00000000-0010-0000-0000-00001B040000}" name="Columna1027"/>
    <tableColumn id="1052" xr3:uid="{00000000-0010-0000-0000-00001C040000}" name="Columna1028"/>
    <tableColumn id="1053" xr3:uid="{00000000-0010-0000-0000-00001D040000}" name="Columna1029"/>
    <tableColumn id="1054" xr3:uid="{00000000-0010-0000-0000-00001E040000}" name="Columna1030"/>
    <tableColumn id="1055" xr3:uid="{00000000-0010-0000-0000-00001F040000}" name="Columna1031"/>
    <tableColumn id="1056" xr3:uid="{00000000-0010-0000-0000-000020040000}" name="Columna1032"/>
    <tableColumn id="1057" xr3:uid="{00000000-0010-0000-0000-000021040000}" name="Columna1033"/>
    <tableColumn id="1058" xr3:uid="{00000000-0010-0000-0000-000022040000}" name="Columna1034"/>
    <tableColumn id="1059" xr3:uid="{00000000-0010-0000-0000-000023040000}" name="Columna1035"/>
    <tableColumn id="1060" xr3:uid="{00000000-0010-0000-0000-000024040000}" name="Columna1036"/>
    <tableColumn id="1061" xr3:uid="{00000000-0010-0000-0000-000025040000}" name="Columna1037"/>
    <tableColumn id="1062" xr3:uid="{00000000-0010-0000-0000-000026040000}" name="Columna1038"/>
    <tableColumn id="1063" xr3:uid="{00000000-0010-0000-0000-000027040000}" name="Columna1039"/>
    <tableColumn id="1064" xr3:uid="{00000000-0010-0000-0000-000028040000}" name="Columna1040"/>
    <tableColumn id="1065" xr3:uid="{00000000-0010-0000-0000-000029040000}" name="Columna1041"/>
    <tableColumn id="1066" xr3:uid="{00000000-0010-0000-0000-00002A040000}" name="Columna1042"/>
    <tableColumn id="1067" xr3:uid="{00000000-0010-0000-0000-00002B040000}" name="Columna1043"/>
    <tableColumn id="1068" xr3:uid="{00000000-0010-0000-0000-00002C040000}" name="Columna1044"/>
    <tableColumn id="1069" xr3:uid="{00000000-0010-0000-0000-00002D040000}" name="Columna1045"/>
    <tableColumn id="1070" xr3:uid="{00000000-0010-0000-0000-00002E040000}" name="Columna1046"/>
    <tableColumn id="1071" xr3:uid="{00000000-0010-0000-0000-00002F040000}" name="Columna1047"/>
    <tableColumn id="1072" xr3:uid="{00000000-0010-0000-0000-000030040000}" name="Columna1048"/>
    <tableColumn id="1073" xr3:uid="{00000000-0010-0000-0000-000031040000}" name="Columna1049"/>
    <tableColumn id="1074" xr3:uid="{00000000-0010-0000-0000-000032040000}" name="Columna1050"/>
    <tableColumn id="1075" xr3:uid="{00000000-0010-0000-0000-000033040000}" name="Columna1051"/>
    <tableColumn id="1076" xr3:uid="{00000000-0010-0000-0000-000034040000}" name="Columna1052"/>
    <tableColumn id="1077" xr3:uid="{00000000-0010-0000-0000-000035040000}" name="Columna1053"/>
    <tableColumn id="1078" xr3:uid="{00000000-0010-0000-0000-000036040000}" name="Columna1054"/>
    <tableColumn id="1079" xr3:uid="{00000000-0010-0000-0000-000037040000}" name="Columna1055"/>
    <tableColumn id="1080" xr3:uid="{00000000-0010-0000-0000-000038040000}" name="Columna1056"/>
    <tableColumn id="1081" xr3:uid="{00000000-0010-0000-0000-000039040000}" name="Columna1057"/>
    <tableColumn id="1082" xr3:uid="{00000000-0010-0000-0000-00003A040000}" name="Columna1058"/>
    <tableColumn id="1083" xr3:uid="{00000000-0010-0000-0000-00003B040000}" name="Columna1059"/>
    <tableColumn id="1084" xr3:uid="{00000000-0010-0000-0000-00003C040000}" name="Columna1060"/>
    <tableColumn id="1085" xr3:uid="{00000000-0010-0000-0000-00003D040000}" name="Columna1061"/>
    <tableColumn id="1086" xr3:uid="{00000000-0010-0000-0000-00003E040000}" name="Columna1062"/>
    <tableColumn id="1087" xr3:uid="{00000000-0010-0000-0000-00003F040000}" name="Columna1063"/>
    <tableColumn id="1088" xr3:uid="{00000000-0010-0000-0000-000040040000}" name="Columna1064"/>
    <tableColumn id="1089" xr3:uid="{00000000-0010-0000-0000-000041040000}" name="Columna1065"/>
    <tableColumn id="1090" xr3:uid="{00000000-0010-0000-0000-000042040000}" name="Columna1066"/>
    <tableColumn id="1091" xr3:uid="{00000000-0010-0000-0000-000043040000}" name="Columna1067"/>
    <tableColumn id="1092" xr3:uid="{00000000-0010-0000-0000-000044040000}" name="Columna1068"/>
    <tableColumn id="1093" xr3:uid="{00000000-0010-0000-0000-000045040000}" name="Columna1069"/>
    <tableColumn id="1094" xr3:uid="{00000000-0010-0000-0000-000046040000}" name="Columna1070"/>
    <tableColumn id="1095" xr3:uid="{00000000-0010-0000-0000-000047040000}" name="Columna1071"/>
    <tableColumn id="1096" xr3:uid="{00000000-0010-0000-0000-000048040000}" name="Columna1072"/>
    <tableColumn id="1097" xr3:uid="{00000000-0010-0000-0000-000049040000}" name="Columna1073"/>
    <tableColumn id="1098" xr3:uid="{00000000-0010-0000-0000-00004A040000}" name="Columna1074"/>
    <tableColumn id="1099" xr3:uid="{00000000-0010-0000-0000-00004B040000}" name="Columna1075"/>
    <tableColumn id="1100" xr3:uid="{00000000-0010-0000-0000-00004C040000}" name="Columna1076"/>
    <tableColumn id="1101" xr3:uid="{00000000-0010-0000-0000-00004D040000}" name="Columna1077"/>
    <tableColumn id="1102" xr3:uid="{00000000-0010-0000-0000-00004E040000}" name="Columna1078"/>
    <tableColumn id="1103" xr3:uid="{00000000-0010-0000-0000-00004F040000}" name="Columna1079"/>
    <tableColumn id="1104" xr3:uid="{00000000-0010-0000-0000-000050040000}" name="Columna1080"/>
    <tableColumn id="1105" xr3:uid="{00000000-0010-0000-0000-000051040000}" name="Columna1081"/>
    <tableColumn id="1106" xr3:uid="{00000000-0010-0000-0000-000052040000}" name="Columna1082"/>
    <tableColumn id="1107" xr3:uid="{00000000-0010-0000-0000-000053040000}" name="Columna1083"/>
    <tableColumn id="1108" xr3:uid="{00000000-0010-0000-0000-000054040000}" name="Columna1084"/>
    <tableColumn id="1109" xr3:uid="{00000000-0010-0000-0000-000055040000}" name="Columna1085"/>
    <tableColumn id="1110" xr3:uid="{00000000-0010-0000-0000-000056040000}" name="Columna1086"/>
    <tableColumn id="1111" xr3:uid="{00000000-0010-0000-0000-000057040000}" name="Columna1087"/>
    <tableColumn id="1112" xr3:uid="{00000000-0010-0000-0000-000058040000}" name="Columna1088"/>
    <tableColumn id="1113" xr3:uid="{00000000-0010-0000-0000-000059040000}" name="Columna1089"/>
    <tableColumn id="1114" xr3:uid="{00000000-0010-0000-0000-00005A040000}" name="Columna1090"/>
    <tableColumn id="1115" xr3:uid="{00000000-0010-0000-0000-00005B040000}" name="Columna1091"/>
    <tableColumn id="1116" xr3:uid="{00000000-0010-0000-0000-00005C040000}" name="Columna1092"/>
    <tableColumn id="1117" xr3:uid="{00000000-0010-0000-0000-00005D040000}" name="Columna1093"/>
    <tableColumn id="1118" xr3:uid="{00000000-0010-0000-0000-00005E040000}" name="Columna1094"/>
    <tableColumn id="1119" xr3:uid="{00000000-0010-0000-0000-00005F040000}" name="Columna1095"/>
    <tableColumn id="1120" xr3:uid="{00000000-0010-0000-0000-000060040000}" name="Columna1096"/>
    <tableColumn id="1121" xr3:uid="{00000000-0010-0000-0000-000061040000}" name="Columna1097"/>
    <tableColumn id="1122" xr3:uid="{00000000-0010-0000-0000-000062040000}" name="Columna1098"/>
    <tableColumn id="1123" xr3:uid="{00000000-0010-0000-0000-000063040000}" name="Columna1099"/>
    <tableColumn id="1124" xr3:uid="{00000000-0010-0000-0000-000064040000}" name="Columna1100"/>
    <tableColumn id="1125" xr3:uid="{00000000-0010-0000-0000-000065040000}" name="Columna1101"/>
    <tableColumn id="1126" xr3:uid="{00000000-0010-0000-0000-000066040000}" name="Columna1102"/>
    <tableColumn id="1127" xr3:uid="{00000000-0010-0000-0000-000067040000}" name="Columna1103"/>
    <tableColumn id="1128" xr3:uid="{00000000-0010-0000-0000-000068040000}" name="Columna1104"/>
    <tableColumn id="1129" xr3:uid="{00000000-0010-0000-0000-000069040000}" name="Columna1105"/>
    <tableColumn id="1130" xr3:uid="{00000000-0010-0000-0000-00006A040000}" name="Columna1106"/>
    <tableColumn id="1131" xr3:uid="{00000000-0010-0000-0000-00006B040000}" name="Columna1107"/>
    <tableColumn id="1132" xr3:uid="{00000000-0010-0000-0000-00006C040000}" name="Columna1108"/>
    <tableColumn id="1133" xr3:uid="{00000000-0010-0000-0000-00006D040000}" name="Columna1109"/>
    <tableColumn id="1134" xr3:uid="{00000000-0010-0000-0000-00006E040000}" name="Columna1110"/>
    <tableColumn id="1135" xr3:uid="{00000000-0010-0000-0000-00006F040000}" name="Columna1111"/>
    <tableColumn id="1136" xr3:uid="{00000000-0010-0000-0000-000070040000}" name="Columna1112"/>
    <tableColumn id="1137" xr3:uid="{00000000-0010-0000-0000-000071040000}" name="Columna1113"/>
    <tableColumn id="1138" xr3:uid="{00000000-0010-0000-0000-000072040000}" name="Columna1114"/>
    <tableColumn id="1139" xr3:uid="{00000000-0010-0000-0000-000073040000}" name="Columna1115"/>
    <tableColumn id="1140" xr3:uid="{00000000-0010-0000-0000-000074040000}" name="Columna1116"/>
    <tableColumn id="1141" xr3:uid="{00000000-0010-0000-0000-000075040000}" name="Columna1117"/>
    <tableColumn id="1142" xr3:uid="{00000000-0010-0000-0000-000076040000}" name="Columna1118"/>
    <tableColumn id="1143" xr3:uid="{00000000-0010-0000-0000-000077040000}" name="Columna1119"/>
    <tableColumn id="1144" xr3:uid="{00000000-0010-0000-0000-000078040000}" name="Columna1120"/>
    <tableColumn id="1145" xr3:uid="{00000000-0010-0000-0000-000079040000}" name="Columna1121"/>
    <tableColumn id="1146" xr3:uid="{00000000-0010-0000-0000-00007A040000}" name="Columna1122"/>
    <tableColumn id="1147" xr3:uid="{00000000-0010-0000-0000-00007B040000}" name="Columna1123"/>
    <tableColumn id="1148" xr3:uid="{00000000-0010-0000-0000-00007C040000}" name="Columna1124"/>
    <tableColumn id="1149" xr3:uid="{00000000-0010-0000-0000-00007D040000}" name="Columna1125"/>
    <tableColumn id="1150" xr3:uid="{00000000-0010-0000-0000-00007E040000}" name="Columna1126"/>
    <tableColumn id="1151" xr3:uid="{00000000-0010-0000-0000-00007F040000}" name="Columna1127"/>
    <tableColumn id="1152" xr3:uid="{00000000-0010-0000-0000-000080040000}" name="Columna1128"/>
    <tableColumn id="1153" xr3:uid="{00000000-0010-0000-0000-000081040000}" name="Columna1129"/>
    <tableColumn id="1154" xr3:uid="{00000000-0010-0000-0000-000082040000}" name="Columna1130"/>
    <tableColumn id="1155" xr3:uid="{00000000-0010-0000-0000-000083040000}" name="Columna1131"/>
    <tableColumn id="1156" xr3:uid="{00000000-0010-0000-0000-000084040000}" name="Columna1132"/>
    <tableColumn id="1157" xr3:uid="{00000000-0010-0000-0000-000085040000}" name="Columna1133"/>
    <tableColumn id="1158" xr3:uid="{00000000-0010-0000-0000-000086040000}" name="Columna1134"/>
    <tableColumn id="1159" xr3:uid="{00000000-0010-0000-0000-000087040000}" name="Columna1135"/>
    <tableColumn id="1160" xr3:uid="{00000000-0010-0000-0000-000088040000}" name="Columna1136"/>
    <tableColumn id="1161" xr3:uid="{00000000-0010-0000-0000-000089040000}" name="Columna1137"/>
    <tableColumn id="1162" xr3:uid="{00000000-0010-0000-0000-00008A040000}" name="Columna1138"/>
    <tableColumn id="1163" xr3:uid="{00000000-0010-0000-0000-00008B040000}" name="Columna1139"/>
    <tableColumn id="1164" xr3:uid="{00000000-0010-0000-0000-00008C040000}" name="Columna1140"/>
    <tableColumn id="1165" xr3:uid="{00000000-0010-0000-0000-00008D040000}" name="Columna1141"/>
    <tableColumn id="1166" xr3:uid="{00000000-0010-0000-0000-00008E040000}" name="Columna1142"/>
    <tableColumn id="1167" xr3:uid="{00000000-0010-0000-0000-00008F040000}" name="Columna1143"/>
    <tableColumn id="1168" xr3:uid="{00000000-0010-0000-0000-000090040000}" name="Columna1144"/>
    <tableColumn id="1169" xr3:uid="{00000000-0010-0000-0000-000091040000}" name="Columna1145"/>
    <tableColumn id="1170" xr3:uid="{00000000-0010-0000-0000-000092040000}" name="Columna1146"/>
    <tableColumn id="1171" xr3:uid="{00000000-0010-0000-0000-000093040000}" name="Columna1147"/>
    <tableColumn id="1172" xr3:uid="{00000000-0010-0000-0000-000094040000}" name="Columna1148"/>
    <tableColumn id="1173" xr3:uid="{00000000-0010-0000-0000-000095040000}" name="Columna1149"/>
    <tableColumn id="1174" xr3:uid="{00000000-0010-0000-0000-000096040000}" name="Columna1150"/>
    <tableColumn id="1175" xr3:uid="{00000000-0010-0000-0000-000097040000}" name="Columna1151"/>
    <tableColumn id="1176" xr3:uid="{00000000-0010-0000-0000-000098040000}" name="Columna1152"/>
    <tableColumn id="1177" xr3:uid="{00000000-0010-0000-0000-000099040000}" name="Columna1153"/>
    <tableColumn id="1178" xr3:uid="{00000000-0010-0000-0000-00009A040000}" name="Columna1154"/>
    <tableColumn id="1179" xr3:uid="{00000000-0010-0000-0000-00009B040000}" name="Columna1155"/>
    <tableColumn id="1180" xr3:uid="{00000000-0010-0000-0000-00009C040000}" name="Columna1156"/>
    <tableColumn id="1181" xr3:uid="{00000000-0010-0000-0000-00009D040000}" name="Columna1157"/>
    <tableColumn id="1182" xr3:uid="{00000000-0010-0000-0000-00009E040000}" name="Columna1158"/>
    <tableColumn id="1183" xr3:uid="{00000000-0010-0000-0000-00009F040000}" name="Columna1159"/>
    <tableColumn id="1184" xr3:uid="{00000000-0010-0000-0000-0000A0040000}" name="Columna1160"/>
    <tableColumn id="1185" xr3:uid="{00000000-0010-0000-0000-0000A1040000}" name="Columna1161"/>
    <tableColumn id="1186" xr3:uid="{00000000-0010-0000-0000-0000A2040000}" name="Columna1162"/>
    <tableColumn id="1187" xr3:uid="{00000000-0010-0000-0000-0000A3040000}" name="Columna1163"/>
    <tableColumn id="1188" xr3:uid="{00000000-0010-0000-0000-0000A4040000}" name="Columna1164"/>
    <tableColumn id="1189" xr3:uid="{00000000-0010-0000-0000-0000A5040000}" name="Columna1165"/>
    <tableColumn id="1190" xr3:uid="{00000000-0010-0000-0000-0000A6040000}" name="Columna1166"/>
    <tableColumn id="1191" xr3:uid="{00000000-0010-0000-0000-0000A7040000}" name="Columna1167"/>
    <tableColumn id="1192" xr3:uid="{00000000-0010-0000-0000-0000A8040000}" name="Columna1168"/>
    <tableColumn id="1193" xr3:uid="{00000000-0010-0000-0000-0000A9040000}" name="Columna1169"/>
    <tableColumn id="1194" xr3:uid="{00000000-0010-0000-0000-0000AA040000}" name="Columna1170"/>
    <tableColumn id="1195" xr3:uid="{00000000-0010-0000-0000-0000AB040000}" name="Columna1171"/>
    <tableColumn id="1196" xr3:uid="{00000000-0010-0000-0000-0000AC040000}" name="Columna1172"/>
    <tableColumn id="1197" xr3:uid="{00000000-0010-0000-0000-0000AD040000}" name="Columna1173"/>
    <tableColumn id="1198" xr3:uid="{00000000-0010-0000-0000-0000AE040000}" name="Columna1174"/>
    <tableColumn id="1199" xr3:uid="{00000000-0010-0000-0000-0000AF040000}" name="Columna1175"/>
    <tableColumn id="1200" xr3:uid="{00000000-0010-0000-0000-0000B0040000}" name="Columna1176"/>
    <tableColumn id="1201" xr3:uid="{00000000-0010-0000-0000-0000B1040000}" name="Columna1177"/>
    <tableColumn id="1202" xr3:uid="{00000000-0010-0000-0000-0000B2040000}" name="Columna1178"/>
    <tableColumn id="1203" xr3:uid="{00000000-0010-0000-0000-0000B3040000}" name="Columna1179"/>
    <tableColumn id="1204" xr3:uid="{00000000-0010-0000-0000-0000B4040000}" name="Columna1180"/>
    <tableColumn id="1205" xr3:uid="{00000000-0010-0000-0000-0000B5040000}" name="Columna1181"/>
    <tableColumn id="1206" xr3:uid="{00000000-0010-0000-0000-0000B6040000}" name="Columna1182"/>
    <tableColumn id="1207" xr3:uid="{00000000-0010-0000-0000-0000B7040000}" name="Columna1183"/>
    <tableColumn id="1208" xr3:uid="{00000000-0010-0000-0000-0000B8040000}" name="Columna1184"/>
    <tableColumn id="1209" xr3:uid="{00000000-0010-0000-0000-0000B9040000}" name="Columna1185"/>
    <tableColumn id="1210" xr3:uid="{00000000-0010-0000-0000-0000BA040000}" name="Columna1186"/>
    <tableColumn id="1211" xr3:uid="{00000000-0010-0000-0000-0000BB040000}" name="Columna1187"/>
    <tableColumn id="1212" xr3:uid="{00000000-0010-0000-0000-0000BC040000}" name="Columna1188"/>
    <tableColumn id="1213" xr3:uid="{00000000-0010-0000-0000-0000BD040000}" name="Columna1189"/>
    <tableColumn id="1214" xr3:uid="{00000000-0010-0000-0000-0000BE040000}" name="Columna1190"/>
    <tableColumn id="1215" xr3:uid="{00000000-0010-0000-0000-0000BF040000}" name="Columna1191"/>
    <tableColumn id="1216" xr3:uid="{00000000-0010-0000-0000-0000C0040000}" name="Columna1192"/>
    <tableColumn id="1217" xr3:uid="{00000000-0010-0000-0000-0000C1040000}" name="Columna1193"/>
    <tableColumn id="1218" xr3:uid="{00000000-0010-0000-0000-0000C2040000}" name="Columna1194"/>
    <tableColumn id="1219" xr3:uid="{00000000-0010-0000-0000-0000C3040000}" name="Columna1195"/>
    <tableColumn id="1220" xr3:uid="{00000000-0010-0000-0000-0000C4040000}" name="Columna1196"/>
    <tableColumn id="1221" xr3:uid="{00000000-0010-0000-0000-0000C5040000}" name="Columna1197"/>
    <tableColumn id="1222" xr3:uid="{00000000-0010-0000-0000-0000C6040000}" name="Columna1198"/>
    <tableColumn id="1223" xr3:uid="{00000000-0010-0000-0000-0000C7040000}" name="Columna1199"/>
    <tableColumn id="1224" xr3:uid="{00000000-0010-0000-0000-0000C8040000}" name="Columna1200"/>
    <tableColumn id="1225" xr3:uid="{00000000-0010-0000-0000-0000C9040000}" name="Columna1201"/>
    <tableColumn id="1226" xr3:uid="{00000000-0010-0000-0000-0000CA040000}" name="Columna1202"/>
    <tableColumn id="1227" xr3:uid="{00000000-0010-0000-0000-0000CB040000}" name="Columna1203"/>
    <tableColumn id="1228" xr3:uid="{00000000-0010-0000-0000-0000CC040000}" name="Columna1204"/>
    <tableColumn id="1229" xr3:uid="{00000000-0010-0000-0000-0000CD040000}" name="Columna1205"/>
    <tableColumn id="1230" xr3:uid="{00000000-0010-0000-0000-0000CE040000}" name="Columna1206"/>
    <tableColumn id="1231" xr3:uid="{00000000-0010-0000-0000-0000CF040000}" name="Columna1207"/>
    <tableColumn id="1232" xr3:uid="{00000000-0010-0000-0000-0000D0040000}" name="Columna1208"/>
    <tableColumn id="1233" xr3:uid="{00000000-0010-0000-0000-0000D1040000}" name="Columna1209"/>
    <tableColumn id="1234" xr3:uid="{00000000-0010-0000-0000-0000D2040000}" name="Columna1210"/>
    <tableColumn id="1235" xr3:uid="{00000000-0010-0000-0000-0000D3040000}" name="Columna1211"/>
    <tableColumn id="1236" xr3:uid="{00000000-0010-0000-0000-0000D4040000}" name="Columna1212"/>
    <tableColumn id="1237" xr3:uid="{00000000-0010-0000-0000-0000D5040000}" name="Columna1213"/>
    <tableColumn id="1238" xr3:uid="{00000000-0010-0000-0000-0000D6040000}" name="Columna1214"/>
    <tableColumn id="1239" xr3:uid="{00000000-0010-0000-0000-0000D7040000}" name="Columna1215"/>
    <tableColumn id="1240" xr3:uid="{00000000-0010-0000-0000-0000D8040000}" name="Columna1216"/>
    <tableColumn id="1241" xr3:uid="{00000000-0010-0000-0000-0000D9040000}" name="Columna1217"/>
    <tableColumn id="1242" xr3:uid="{00000000-0010-0000-0000-0000DA040000}" name="Columna1218"/>
    <tableColumn id="1243" xr3:uid="{00000000-0010-0000-0000-0000DB040000}" name="Columna1219"/>
    <tableColumn id="1244" xr3:uid="{00000000-0010-0000-0000-0000DC040000}" name="Columna1220"/>
    <tableColumn id="1245" xr3:uid="{00000000-0010-0000-0000-0000DD040000}" name="Columna1221"/>
    <tableColumn id="1246" xr3:uid="{00000000-0010-0000-0000-0000DE040000}" name="Columna1222"/>
    <tableColumn id="1247" xr3:uid="{00000000-0010-0000-0000-0000DF040000}" name="Columna1223"/>
    <tableColumn id="1248" xr3:uid="{00000000-0010-0000-0000-0000E0040000}" name="Columna1224"/>
    <tableColumn id="1249" xr3:uid="{00000000-0010-0000-0000-0000E1040000}" name="Columna1225"/>
    <tableColumn id="1250" xr3:uid="{00000000-0010-0000-0000-0000E2040000}" name="Columna1226"/>
    <tableColumn id="1251" xr3:uid="{00000000-0010-0000-0000-0000E3040000}" name="Columna1227"/>
    <tableColumn id="1252" xr3:uid="{00000000-0010-0000-0000-0000E4040000}" name="Columna1228"/>
    <tableColumn id="1253" xr3:uid="{00000000-0010-0000-0000-0000E5040000}" name="Columna1229"/>
    <tableColumn id="1254" xr3:uid="{00000000-0010-0000-0000-0000E6040000}" name="Columna1230"/>
    <tableColumn id="1255" xr3:uid="{00000000-0010-0000-0000-0000E7040000}" name="Columna1231"/>
    <tableColumn id="1256" xr3:uid="{00000000-0010-0000-0000-0000E8040000}" name="Columna1232"/>
    <tableColumn id="1257" xr3:uid="{00000000-0010-0000-0000-0000E9040000}" name="Columna1233"/>
    <tableColumn id="1258" xr3:uid="{00000000-0010-0000-0000-0000EA040000}" name="Columna1234"/>
    <tableColumn id="1259" xr3:uid="{00000000-0010-0000-0000-0000EB040000}" name="Columna1235"/>
    <tableColumn id="1260" xr3:uid="{00000000-0010-0000-0000-0000EC040000}" name="Columna1236"/>
    <tableColumn id="1261" xr3:uid="{00000000-0010-0000-0000-0000ED040000}" name="Columna1237"/>
    <tableColumn id="1262" xr3:uid="{00000000-0010-0000-0000-0000EE040000}" name="Columna1238"/>
    <tableColumn id="1263" xr3:uid="{00000000-0010-0000-0000-0000EF040000}" name="Columna1239"/>
    <tableColumn id="1264" xr3:uid="{00000000-0010-0000-0000-0000F0040000}" name="Columna1240"/>
    <tableColumn id="1265" xr3:uid="{00000000-0010-0000-0000-0000F1040000}" name="Columna1241"/>
    <tableColumn id="1266" xr3:uid="{00000000-0010-0000-0000-0000F2040000}" name="Columna1242"/>
    <tableColumn id="1267" xr3:uid="{00000000-0010-0000-0000-0000F3040000}" name="Columna1243"/>
    <tableColumn id="1268" xr3:uid="{00000000-0010-0000-0000-0000F4040000}" name="Columna1244"/>
    <tableColumn id="1269" xr3:uid="{00000000-0010-0000-0000-0000F5040000}" name="Columna1245"/>
    <tableColumn id="1270" xr3:uid="{00000000-0010-0000-0000-0000F6040000}" name="Columna1246"/>
    <tableColumn id="1271" xr3:uid="{00000000-0010-0000-0000-0000F7040000}" name="Columna1247"/>
    <tableColumn id="1272" xr3:uid="{00000000-0010-0000-0000-0000F8040000}" name="Columna1248"/>
    <tableColumn id="1273" xr3:uid="{00000000-0010-0000-0000-0000F9040000}" name="Columna1249"/>
    <tableColumn id="1274" xr3:uid="{00000000-0010-0000-0000-0000FA040000}" name="Columna1250"/>
    <tableColumn id="1275" xr3:uid="{00000000-0010-0000-0000-0000FB040000}" name="Columna1251"/>
    <tableColumn id="1276" xr3:uid="{00000000-0010-0000-0000-0000FC040000}" name="Columna1252"/>
    <tableColumn id="1277" xr3:uid="{00000000-0010-0000-0000-0000FD040000}" name="Columna1253"/>
    <tableColumn id="1278" xr3:uid="{00000000-0010-0000-0000-0000FE040000}" name="Columna1254"/>
    <tableColumn id="1279" xr3:uid="{00000000-0010-0000-0000-0000FF040000}" name="Columna1255"/>
    <tableColumn id="1280" xr3:uid="{00000000-0010-0000-0000-000000050000}" name="Columna1256"/>
    <tableColumn id="1281" xr3:uid="{00000000-0010-0000-0000-000001050000}" name="Columna1257"/>
    <tableColumn id="1282" xr3:uid="{00000000-0010-0000-0000-000002050000}" name="Columna1258"/>
    <tableColumn id="1283" xr3:uid="{00000000-0010-0000-0000-000003050000}" name="Columna1259"/>
    <tableColumn id="1284" xr3:uid="{00000000-0010-0000-0000-000004050000}" name="Columna1260"/>
    <tableColumn id="1285" xr3:uid="{00000000-0010-0000-0000-000005050000}" name="Columna1261"/>
    <tableColumn id="1286" xr3:uid="{00000000-0010-0000-0000-000006050000}" name="Columna1262"/>
    <tableColumn id="1287" xr3:uid="{00000000-0010-0000-0000-000007050000}" name="Columna1263"/>
    <tableColumn id="1288" xr3:uid="{00000000-0010-0000-0000-000008050000}" name="Columna1264"/>
    <tableColumn id="1289" xr3:uid="{00000000-0010-0000-0000-000009050000}" name="Columna1265"/>
    <tableColumn id="1290" xr3:uid="{00000000-0010-0000-0000-00000A050000}" name="Columna1266"/>
    <tableColumn id="1291" xr3:uid="{00000000-0010-0000-0000-00000B050000}" name="Columna1267"/>
    <tableColumn id="1292" xr3:uid="{00000000-0010-0000-0000-00000C050000}" name="Columna1268"/>
    <tableColumn id="1293" xr3:uid="{00000000-0010-0000-0000-00000D050000}" name="Columna1269"/>
    <tableColumn id="1294" xr3:uid="{00000000-0010-0000-0000-00000E050000}" name="Columna1270"/>
    <tableColumn id="1295" xr3:uid="{00000000-0010-0000-0000-00000F050000}" name="Columna1271"/>
    <tableColumn id="1296" xr3:uid="{00000000-0010-0000-0000-000010050000}" name="Columna1272"/>
    <tableColumn id="1297" xr3:uid="{00000000-0010-0000-0000-000011050000}" name="Columna1273"/>
    <tableColumn id="1298" xr3:uid="{00000000-0010-0000-0000-000012050000}" name="Columna1274"/>
    <tableColumn id="1299" xr3:uid="{00000000-0010-0000-0000-000013050000}" name="Columna1275"/>
    <tableColumn id="1300" xr3:uid="{00000000-0010-0000-0000-000014050000}" name="Columna1276"/>
    <tableColumn id="1301" xr3:uid="{00000000-0010-0000-0000-000015050000}" name="Columna1277"/>
    <tableColumn id="1302" xr3:uid="{00000000-0010-0000-0000-000016050000}" name="Columna1278"/>
    <tableColumn id="1303" xr3:uid="{00000000-0010-0000-0000-000017050000}" name="Columna1279"/>
    <tableColumn id="1304" xr3:uid="{00000000-0010-0000-0000-000018050000}" name="Columna1280"/>
    <tableColumn id="1305" xr3:uid="{00000000-0010-0000-0000-000019050000}" name="Columna1281"/>
    <tableColumn id="1306" xr3:uid="{00000000-0010-0000-0000-00001A050000}" name="Columna1282"/>
    <tableColumn id="1307" xr3:uid="{00000000-0010-0000-0000-00001B050000}" name="Columna1283"/>
    <tableColumn id="1308" xr3:uid="{00000000-0010-0000-0000-00001C050000}" name="Columna1284"/>
    <tableColumn id="1309" xr3:uid="{00000000-0010-0000-0000-00001D050000}" name="Columna1285"/>
    <tableColumn id="1310" xr3:uid="{00000000-0010-0000-0000-00001E050000}" name="Columna1286"/>
    <tableColumn id="1311" xr3:uid="{00000000-0010-0000-0000-00001F050000}" name="Columna1287"/>
    <tableColumn id="1312" xr3:uid="{00000000-0010-0000-0000-000020050000}" name="Columna1288"/>
    <tableColumn id="1313" xr3:uid="{00000000-0010-0000-0000-000021050000}" name="Columna1289"/>
    <tableColumn id="1314" xr3:uid="{00000000-0010-0000-0000-000022050000}" name="Columna1290"/>
    <tableColumn id="1315" xr3:uid="{00000000-0010-0000-0000-000023050000}" name="Columna1291"/>
    <tableColumn id="1316" xr3:uid="{00000000-0010-0000-0000-000024050000}" name="Columna1292"/>
    <tableColumn id="1317" xr3:uid="{00000000-0010-0000-0000-000025050000}" name="Columna1293"/>
    <tableColumn id="1318" xr3:uid="{00000000-0010-0000-0000-000026050000}" name="Columna1294"/>
    <tableColumn id="1319" xr3:uid="{00000000-0010-0000-0000-000027050000}" name="Columna1295"/>
    <tableColumn id="1320" xr3:uid="{00000000-0010-0000-0000-000028050000}" name="Columna1296"/>
    <tableColumn id="1321" xr3:uid="{00000000-0010-0000-0000-000029050000}" name="Columna1297"/>
    <tableColumn id="1322" xr3:uid="{00000000-0010-0000-0000-00002A050000}" name="Columna1298"/>
    <tableColumn id="1323" xr3:uid="{00000000-0010-0000-0000-00002B050000}" name="Columna1299"/>
    <tableColumn id="1324" xr3:uid="{00000000-0010-0000-0000-00002C050000}" name="Columna1300"/>
    <tableColumn id="1325" xr3:uid="{00000000-0010-0000-0000-00002D050000}" name="Columna1301"/>
    <tableColumn id="1326" xr3:uid="{00000000-0010-0000-0000-00002E050000}" name="Columna1302"/>
    <tableColumn id="1327" xr3:uid="{00000000-0010-0000-0000-00002F050000}" name="Columna1303"/>
    <tableColumn id="1328" xr3:uid="{00000000-0010-0000-0000-000030050000}" name="Columna1304"/>
    <tableColumn id="1329" xr3:uid="{00000000-0010-0000-0000-000031050000}" name="Columna1305"/>
    <tableColumn id="1330" xr3:uid="{00000000-0010-0000-0000-000032050000}" name="Columna1306"/>
    <tableColumn id="1331" xr3:uid="{00000000-0010-0000-0000-000033050000}" name="Columna1307"/>
    <tableColumn id="1332" xr3:uid="{00000000-0010-0000-0000-000034050000}" name="Columna1308"/>
    <tableColumn id="1333" xr3:uid="{00000000-0010-0000-0000-000035050000}" name="Columna1309"/>
    <tableColumn id="1334" xr3:uid="{00000000-0010-0000-0000-000036050000}" name="Columna1310"/>
    <tableColumn id="1335" xr3:uid="{00000000-0010-0000-0000-000037050000}" name="Columna1311"/>
    <tableColumn id="1336" xr3:uid="{00000000-0010-0000-0000-000038050000}" name="Columna1312"/>
    <tableColumn id="1337" xr3:uid="{00000000-0010-0000-0000-000039050000}" name="Columna1313"/>
    <tableColumn id="1338" xr3:uid="{00000000-0010-0000-0000-00003A050000}" name="Columna1314"/>
    <tableColumn id="1339" xr3:uid="{00000000-0010-0000-0000-00003B050000}" name="Columna1315"/>
    <tableColumn id="1340" xr3:uid="{00000000-0010-0000-0000-00003C050000}" name="Columna1316"/>
    <tableColumn id="1341" xr3:uid="{00000000-0010-0000-0000-00003D050000}" name="Columna1317"/>
    <tableColumn id="1342" xr3:uid="{00000000-0010-0000-0000-00003E050000}" name="Columna1318"/>
    <tableColumn id="1343" xr3:uid="{00000000-0010-0000-0000-00003F050000}" name="Columna1319"/>
    <tableColumn id="1344" xr3:uid="{00000000-0010-0000-0000-000040050000}" name="Columna1320"/>
    <tableColumn id="1345" xr3:uid="{00000000-0010-0000-0000-000041050000}" name="Columna1321"/>
    <tableColumn id="1346" xr3:uid="{00000000-0010-0000-0000-000042050000}" name="Columna1322"/>
    <tableColumn id="1347" xr3:uid="{00000000-0010-0000-0000-000043050000}" name="Columna1323"/>
    <tableColumn id="1348" xr3:uid="{00000000-0010-0000-0000-000044050000}" name="Columna1324"/>
    <tableColumn id="1349" xr3:uid="{00000000-0010-0000-0000-000045050000}" name="Columna1325"/>
    <tableColumn id="1350" xr3:uid="{00000000-0010-0000-0000-000046050000}" name="Columna1326"/>
    <tableColumn id="1351" xr3:uid="{00000000-0010-0000-0000-000047050000}" name="Columna1327"/>
    <tableColumn id="1352" xr3:uid="{00000000-0010-0000-0000-000048050000}" name="Columna1328"/>
    <tableColumn id="1353" xr3:uid="{00000000-0010-0000-0000-000049050000}" name="Columna1329"/>
    <tableColumn id="1354" xr3:uid="{00000000-0010-0000-0000-00004A050000}" name="Columna1330"/>
    <tableColumn id="1355" xr3:uid="{00000000-0010-0000-0000-00004B050000}" name="Columna1331"/>
    <tableColumn id="1356" xr3:uid="{00000000-0010-0000-0000-00004C050000}" name="Columna1332"/>
    <tableColumn id="1357" xr3:uid="{00000000-0010-0000-0000-00004D050000}" name="Columna1333"/>
    <tableColumn id="1358" xr3:uid="{00000000-0010-0000-0000-00004E050000}" name="Columna1334"/>
    <tableColumn id="1359" xr3:uid="{00000000-0010-0000-0000-00004F050000}" name="Columna1335"/>
    <tableColumn id="1360" xr3:uid="{00000000-0010-0000-0000-000050050000}" name="Columna1336"/>
    <tableColumn id="1361" xr3:uid="{00000000-0010-0000-0000-000051050000}" name="Columna1337"/>
    <tableColumn id="1362" xr3:uid="{00000000-0010-0000-0000-000052050000}" name="Columna1338"/>
    <tableColumn id="1363" xr3:uid="{00000000-0010-0000-0000-000053050000}" name="Columna1339"/>
    <tableColumn id="1364" xr3:uid="{00000000-0010-0000-0000-000054050000}" name="Columna1340"/>
    <tableColumn id="1365" xr3:uid="{00000000-0010-0000-0000-000055050000}" name="Columna1341"/>
    <tableColumn id="1366" xr3:uid="{00000000-0010-0000-0000-000056050000}" name="Columna1342"/>
    <tableColumn id="1367" xr3:uid="{00000000-0010-0000-0000-000057050000}" name="Columna1343"/>
    <tableColumn id="1368" xr3:uid="{00000000-0010-0000-0000-000058050000}" name="Columna1344"/>
    <tableColumn id="1369" xr3:uid="{00000000-0010-0000-0000-000059050000}" name="Columna1345"/>
    <tableColumn id="1370" xr3:uid="{00000000-0010-0000-0000-00005A050000}" name="Columna1346"/>
    <tableColumn id="1371" xr3:uid="{00000000-0010-0000-0000-00005B050000}" name="Columna1347"/>
    <tableColumn id="1372" xr3:uid="{00000000-0010-0000-0000-00005C050000}" name="Columna1348"/>
    <tableColumn id="1373" xr3:uid="{00000000-0010-0000-0000-00005D050000}" name="Columna1349"/>
    <tableColumn id="1374" xr3:uid="{00000000-0010-0000-0000-00005E050000}" name="Columna1350"/>
    <tableColumn id="1375" xr3:uid="{00000000-0010-0000-0000-00005F050000}" name="Columna1351"/>
    <tableColumn id="1376" xr3:uid="{00000000-0010-0000-0000-000060050000}" name="Columna1352"/>
    <tableColumn id="1377" xr3:uid="{00000000-0010-0000-0000-000061050000}" name="Columna1353"/>
    <tableColumn id="1378" xr3:uid="{00000000-0010-0000-0000-000062050000}" name="Columna1354"/>
    <tableColumn id="1379" xr3:uid="{00000000-0010-0000-0000-000063050000}" name="Columna1355"/>
    <tableColumn id="1380" xr3:uid="{00000000-0010-0000-0000-000064050000}" name="Columna1356"/>
    <tableColumn id="1381" xr3:uid="{00000000-0010-0000-0000-000065050000}" name="Columna1357"/>
    <tableColumn id="1382" xr3:uid="{00000000-0010-0000-0000-000066050000}" name="Columna1358"/>
    <tableColumn id="1383" xr3:uid="{00000000-0010-0000-0000-000067050000}" name="Columna1359"/>
    <tableColumn id="1384" xr3:uid="{00000000-0010-0000-0000-000068050000}" name="Columna1360"/>
    <tableColumn id="1385" xr3:uid="{00000000-0010-0000-0000-000069050000}" name="Columna1361"/>
    <tableColumn id="1386" xr3:uid="{00000000-0010-0000-0000-00006A050000}" name="Columna1362"/>
    <tableColumn id="1387" xr3:uid="{00000000-0010-0000-0000-00006B050000}" name="Columna1363"/>
    <tableColumn id="1388" xr3:uid="{00000000-0010-0000-0000-00006C050000}" name="Columna1364"/>
    <tableColumn id="1389" xr3:uid="{00000000-0010-0000-0000-00006D050000}" name="Columna1365"/>
    <tableColumn id="1390" xr3:uid="{00000000-0010-0000-0000-00006E050000}" name="Columna1366"/>
    <tableColumn id="1391" xr3:uid="{00000000-0010-0000-0000-00006F050000}" name="Columna1367"/>
    <tableColumn id="1392" xr3:uid="{00000000-0010-0000-0000-000070050000}" name="Columna1368"/>
    <tableColumn id="1393" xr3:uid="{00000000-0010-0000-0000-000071050000}" name="Columna1369"/>
    <tableColumn id="1394" xr3:uid="{00000000-0010-0000-0000-000072050000}" name="Columna1370"/>
    <tableColumn id="1395" xr3:uid="{00000000-0010-0000-0000-000073050000}" name="Columna1371"/>
    <tableColumn id="1396" xr3:uid="{00000000-0010-0000-0000-000074050000}" name="Columna1372"/>
    <tableColumn id="1397" xr3:uid="{00000000-0010-0000-0000-000075050000}" name="Columna1373"/>
    <tableColumn id="1398" xr3:uid="{00000000-0010-0000-0000-000076050000}" name="Columna1374"/>
    <tableColumn id="1399" xr3:uid="{00000000-0010-0000-0000-000077050000}" name="Columna1375"/>
    <tableColumn id="1400" xr3:uid="{00000000-0010-0000-0000-000078050000}" name="Columna1376"/>
    <tableColumn id="1401" xr3:uid="{00000000-0010-0000-0000-000079050000}" name="Columna1377"/>
    <tableColumn id="1402" xr3:uid="{00000000-0010-0000-0000-00007A050000}" name="Columna1378"/>
    <tableColumn id="1403" xr3:uid="{00000000-0010-0000-0000-00007B050000}" name="Columna1379"/>
    <tableColumn id="1404" xr3:uid="{00000000-0010-0000-0000-00007C050000}" name="Columna1380"/>
    <tableColumn id="1405" xr3:uid="{00000000-0010-0000-0000-00007D050000}" name="Columna1381"/>
    <tableColumn id="1406" xr3:uid="{00000000-0010-0000-0000-00007E050000}" name="Columna1382"/>
    <tableColumn id="1407" xr3:uid="{00000000-0010-0000-0000-00007F050000}" name="Columna1383"/>
    <tableColumn id="1408" xr3:uid="{00000000-0010-0000-0000-000080050000}" name="Columna1384"/>
    <tableColumn id="1409" xr3:uid="{00000000-0010-0000-0000-000081050000}" name="Columna1385"/>
    <tableColumn id="1410" xr3:uid="{00000000-0010-0000-0000-000082050000}" name="Columna1386"/>
    <tableColumn id="1411" xr3:uid="{00000000-0010-0000-0000-000083050000}" name="Columna1387"/>
    <tableColumn id="1412" xr3:uid="{00000000-0010-0000-0000-000084050000}" name="Columna1388"/>
    <tableColumn id="1413" xr3:uid="{00000000-0010-0000-0000-000085050000}" name="Columna1389"/>
    <tableColumn id="1414" xr3:uid="{00000000-0010-0000-0000-000086050000}" name="Columna1390"/>
    <tableColumn id="1415" xr3:uid="{00000000-0010-0000-0000-000087050000}" name="Columna1391"/>
    <tableColumn id="1416" xr3:uid="{00000000-0010-0000-0000-000088050000}" name="Columna1392"/>
    <tableColumn id="1417" xr3:uid="{00000000-0010-0000-0000-000089050000}" name="Columna1393"/>
    <tableColumn id="1418" xr3:uid="{00000000-0010-0000-0000-00008A050000}" name="Columna1394"/>
    <tableColumn id="1419" xr3:uid="{00000000-0010-0000-0000-00008B050000}" name="Columna1395"/>
    <tableColumn id="1420" xr3:uid="{00000000-0010-0000-0000-00008C050000}" name="Columna1396"/>
    <tableColumn id="1421" xr3:uid="{00000000-0010-0000-0000-00008D050000}" name="Columna1397"/>
    <tableColumn id="1422" xr3:uid="{00000000-0010-0000-0000-00008E050000}" name="Columna1398"/>
    <tableColumn id="1423" xr3:uid="{00000000-0010-0000-0000-00008F050000}" name="Columna1399"/>
    <tableColumn id="1424" xr3:uid="{00000000-0010-0000-0000-000090050000}" name="Columna1400"/>
    <tableColumn id="1425" xr3:uid="{00000000-0010-0000-0000-000091050000}" name="Columna1401"/>
    <tableColumn id="1426" xr3:uid="{00000000-0010-0000-0000-000092050000}" name="Columna1402"/>
    <tableColumn id="1427" xr3:uid="{00000000-0010-0000-0000-000093050000}" name="Columna1403"/>
    <tableColumn id="1428" xr3:uid="{00000000-0010-0000-0000-000094050000}" name="Columna1404"/>
    <tableColumn id="1429" xr3:uid="{00000000-0010-0000-0000-000095050000}" name="Columna1405"/>
    <tableColumn id="1430" xr3:uid="{00000000-0010-0000-0000-000096050000}" name="Columna1406"/>
    <tableColumn id="1431" xr3:uid="{00000000-0010-0000-0000-000097050000}" name="Columna1407"/>
    <tableColumn id="1432" xr3:uid="{00000000-0010-0000-0000-000098050000}" name="Columna1408"/>
    <tableColumn id="1433" xr3:uid="{00000000-0010-0000-0000-000099050000}" name="Columna1409"/>
    <tableColumn id="1434" xr3:uid="{00000000-0010-0000-0000-00009A050000}" name="Columna1410"/>
    <tableColumn id="1435" xr3:uid="{00000000-0010-0000-0000-00009B050000}" name="Columna1411"/>
    <tableColumn id="1436" xr3:uid="{00000000-0010-0000-0000-00009C050000}" name="Columna1412"/>
    <tableColumn id="1437" xr3:uid="{00000000-0010-0000-0000-00009D050000}" name="Columna1413"/>
    <tableColumn id="1438" xr3:uid="{00000000-0010-0000-0000-00009E050000}" name="Columna1414"/>
    <tableColumn id="1439" xr3:uid="{00000000-0010-0000-0000-00009F050000}" name="Columna1415"/>
    <tableColumn id="1440" xr3:uid="{00000000-0010-0000-0000-0000A0050000}" name="Columna1416"/>
    <tableColumn id="1441" xr3:uid="{00000000-0010-0000-0000-0000A1050000}" name="Columna1417"/>
    <tableColumn id="1442" xr3:uid="{00000000-0010-0000-0000-0000A2050000}" name="Columna1418"/>
    <tableColumn id="1443" xr3:uid="{00000000-0010-0000-0000-0000A3050000}" name="Columna1419"/>
    <tableColumn id="1444" xr3:uid="{00000000-0010-0000-0000-0000A4050000}" name="Columna1420"/>
    <tableColumn id="1445" xr3:uid="{00000000-0010-0000-0000-0000A5050000}" name="Columna1421"/>
    <tableColumn id="1446" xr3:uid="{00000000-0010-0000-0000-0000A6050000}" name="Columna1422"/>
    <tableColumn id="1447" xr3:uid="{00000000-0010-0000-0000-0000A7050000}" name="Columna1423"/>
    <tableColumn id="1448" xr3:uid="{00000000-0010-0000-0000-0000A8050000}" name="Columna1424"/>
    <tableColumn id="1449" xr3:uid="{00000000-0010-0000-0000-0000A9050000}" name="Columna1425"/>
    <tableColumn id="1450" xr3:uid="{00000000-0010-0000-0000-0000AA050000}" name="Columna1426"/>
    <tableColumn id="1451" xr3:uid="{00000000-0010-0000-0000-0000AB050000}" name="Columna1427"/>
    <tableColumn id="1452" xr3:uid="{00000000-0010-0000-0000-0000AC050000}" name="Columna1428"/>
    <tableColumn id="1453" xr3:uid="{00000000-0010-0000-0000-0000AD050000}" name="Columna1429"/>
    <tableColumn id="1454" xr3:uid="{00000000-0010-0000-0000-0000AE050000}" name="Columna1430"/>
    <tableColumn id="1455" xr3:uid="{00000000-0010-0000-0000-0000AF050000}" name="Columna1431"/>
    <tableColumn id="1456" xr3:uid="{00000000-0010-0000-0000-0000B0050000}" name="Columna1432"/>
    <tableColumn id="1457" xr3:uid="{00000000-0010-0000-0000-0000B1050000}" name="Columna1433"/>
    <tableColumn id="1458" xr3:uid="{00000000-0010-0000-0000-0000B2050000}" name="Columna1434"/>
    <tableColumn id="1459" xr3:uid="{00000000-0010-0000-0000-0000B3050000}" name="Columna1435"/>
    <tableColumn id="1460" xr3:uid="{00000000-0010-0000-0000-0000B4050000}" name="Columna1436"/>
    <tableColumn id="1461" xr3:uid="{00000000-0010-0000-0000-0000B5050000}" name="Columna1437"/>
    <tableColumn id="1462" xr3:uid="{00000000-0010-0000-0000-0000B6050000}" name="Columna1438"/>
    <tableColumn id="1463" xr3:uid="{00000000-0010-0000-0000-0000B7050000}" name="Columna1439"/>
    <tableColumn id="1464" xr3:uid="{00000000-0010-0000-0000-0000B8050000}" name="Columna1440"/>
    <tableColumn id="1465" xr3:uid="{00000000-0010-0000-0000-0000B9050000}" name="Columna1441"/>
    <tableColumn id="1466" xr3:uid="{00000000-0010-0000-0000-0000BA050000}" name="Columna1442"/>
    <tableColumn id="1467" xr3:uid="{00000000-0010-0000-0000-0000BB050000}" name="Columna1443"/>
    <tableColumn id="1468" xr3:uid="{00000000-0010-0000-0000-0000BC050000}" name="Columna1444"/>
    <tableColumn id="1469" xr3:uid="{00000000-0010-0000-0000-0000BD050000}" name="Columna1445"/>
    <tableColumn id="1470" xr3:uid="{00000000-0010-0000-0000-0000BE050000}" name="Columna1446"/>
    <tableColumn id="1471" xr3:uid="{00000000-0010-0000-0000-0000BF050000}" name="Columna1447"/>
    <tableColumn id="1472" xr3:uid="{00000000-0010-0000-0000-0000C0050000}" name="Columna1448"/>
    <tableColumn id="1473" xr3:uid="{00000000-0010-0000-0000-0000C1050000}" name="Columna1449"/>
    <tableColumn id="1474" xr3:uid="{00000000-0010-0000-0000-0000C2050000}" name="Columna1450"/>
    <tableColumn id="1475" xr3:uid="{00000000-0010-0000-0000-0000C3050000}" name="Columna1451"/>
    <tableColumn id="1476" xr3:uid="{00000000-0010-0000-0000-0000C4050000}" name="Columna1452"/>
    <tableColumn id="1477" xr3:uid="{00000000-0010-0000-0000-0000C5050000}" name="Columna1453"/>
    <tableColumn id="1478" xr3:uid="{00000000-0010-0000-0000-0000C6050000}" name="Columna1454"/>
    <tableColumn id="1479" xr3:uid="{00000000-0010-0000-0000-0000C7050000}" name="Columna1455"/>
    <tableColumn id="1480" xr3:uid="{00000000-0010-0000-0000-0000C8050000}" name="Columna1456"/>
    <tableColumn id="1481" xr3:uid="{00000000-0010-0000-0000-0000C9050000}" name="Columna1457"/>
    <tableColumn id="1482" xr3:uid="{00000000-0010-0000-0000-0000CA050000}" name="Columna1458"/>
    <tableColumn id="1483" xr3:uid="{00000000-0010-0000-0000-0000CB050000}" name="Columna1459"/>
    <tableColumn id="1484" xr3:uid="{00000000-0010-0000-0000-0000CC050000}" name="Columna1460"/>
    <tableColumn id="1485" xr3:uid="{00000000-0010-0000-0000-0000CD050000}" name="Columna1461"/>
    <tableColumn id="1486" xr3:uid="{00000000-0010-0000-0000-0000CE050000}" name="Columna1462"/>
    <tableColumn id="1487" xr3:uid="{00000000-0010-0000-0000-0000CF050000}" name="Columna1463"/>
    <tableColumn id="1488" xr3:uid="{00000000-0010-0000-0000-0000D0050000}" name="Columna1464"/>
    <tableColumn id="1489" xr3:uid="{00000000-0010-0000-0000-0000D1050000}" name="Columna1465"/>
    <tableColumn id="1490" xr3:uid="{00000000-0010-0000-0000-0000D2050000}" name="Columna1466"/>
    <tableColumn id="1491" xr3:uid="{00000000-0010-0000-0000-0000D3050000}" name="Columna1467"/>
    <tableColumn id="1492" xr3:uid="{00000000-0010-0000-0000-0000D4050000}" name="Columna1468"/>
    <tableColumn id="1493" xr3:uid="{00000000-0010-0000-0000-0000D5050000}" name="Columna1469"/>
    <tableColumn id="1494" xr3:uid="{00000000-0010-0000-0000-0000D6050000}" name="Columna1470"/>
    <tableColumn id="1495" xr3:uid="{00000000-0010-0000-0000-0000D7050000}" name="Columna1471"/>
    <tableColumn id="1496" xr3:uid="{00000000-0010-0000-0000-0000D8050000}" name="Columna1472"/>
    <tableColumn id="1497" xr3:uid="{00000000-0010-0000-0000-0000D9050000}" name="Columna1473"/>
    <tableColumn id="1498" xr3:uid="{00000000-0010-0000-0000-0000DA050000}" name="Columna1474"/>
    <tableColumn id="1499" xr3:uid="{00000000-0010-0000-0000-0000DB050000}" name="Columna1475"/>
    <tableColumn id="1500" xr3:uid="{00000000-0010-0000-0000-0000DC050000}" name="Columna1476"/>
    <tableColumn id="1501" xr3:uid="{00000000-0010-0000-0000-0000DD050000}" name="Columna1477"/>
    <tableColumn id="1502" xr3:uid="{00000000-0010-0000-0000-0000DE050000}" name="Columna1478"/>
    <tableColumn id="1503" xr3:uid="{00000000-0010-0000-0000-0000DF050000}" name="Columna1479"/>
    <tableColumn id="1504" xr3:uid="{00000000-0010-0000-0000-0000E0050000}" name="Columna1480"/>
    <tableColumn id="1505" xr3:uid="{00000000-0010-0000-0000-0000E1050000}" name="Columna1481"/>
    <tableColumn id="1506" xr3:uid="{00000000-0010-0000-0000-0000E2050000}" name="Columna1482"/>
    <tableColumn id="1507" xr3:uid="{00000000-0010-0000-0000-0000E3050000}" name="Columna1483"/>
    <tableColumn id="1508" xr3:uid="{00000000-0010-0000-0000-0000E4050000}" name="Columna1484"/>
    <tableColumn id="1509" xr3:uid="{00000000-0010-0000-0000-0000E5050000}" name="Columna1485"/>
    <tableColumn id="1510" xr3:uid="{00000000-0010-0000-0000-0000E6050000}" name="Columna1486"/>
    <tableColumn id="1511" xr3:uid="{00000000-0010-0000-0000-0000E7050000}" name="Columna1487"/>
    <tableColumn id="1512" xr3:uid="{00000000-0010-0000-0000-0000E8050000}" name="Columna1488"/>
    <tableColumn id="1513" xr3:uid="{00000000-0010-0000-0000-0000E9050000}" name="Columna1489"/>
    <tableColumn id="1514" xr3:uid="{00000000-0010-0000-0000-0000EA050000}" name="Columna1490"/>
    <tableColumn id="1515" xr3:uid="{00000000-0010-0000-0000-0000EB050000}" name="Columna1491"/>
    <tableColumn id="1516" xr3:uid="{00000000-0010-0000-0000-0000EC050000}" name="Columna1492"/>
    <tableColumn id="1517" xr3:uid="{00000000-0010-0000-0000-0000ED050000}" name="Columna1493"/>
    <tableColumn id="1518" xr3:uid="{00000000-0010-0000-0000-0000EE050000}" name="Columna1494"/>
    <tableColumn id="1519" xr3:uid="{00000000-0010-0000-0000-0000EF050000}" name="Columna1495"/>
    <tableColumn id="1520" xr3:uid="{00000000-0010-0000-0000-0000F0050000}" name="Columna1496"/>
    <tableColumn id="1521" xr3:uid="{00000000-0010-0000-0000-0000F1050000}" name="Columna1497"/>
    <tableColumn id="1522" xr3:uid="{00000000-0010-0000-0000-0000F2050000}" name="Columna1498"/>
    <tableColumn id="1523" xr3:uid="{00000000-0010-0000-0000-0000F3050000}" name="Columna1499"/>
    <tableColumn id="1524" xr3:uid="{00000000-0010-0000-0000-0000F4050000}" name="Columna1500"/>
    <tableColumn id="1525" xr3:uid="{00000000-0010-0000-0000-0000F5050000}" name="Columna1501"/>
    <tableColumn id="1526" xr3:uid="{00000000-0010-0000-0000-0000F6050000}" name="Columna1502"/>
    <tableColumn id="1527" xr3:uid="{00000000-0010-0000-0000-0000F7050000}" name="Columna1503"/>
    <tableColumn id="1528" xr3:uid="{00000000-0010-0000-0000-0000F8050000}" name="Columna1504"/>
    <tableColumn id="1529" xr3:uid="{00000000-0010-0000-0000-0000F9050000}" name="Columna1505"/>
    <tableColumn id="1530" xr3:uid="{00000000-0010-0000-0000-0000FA050000}" name="Columna1506"/>
    <tableColumn id="1531" xr3:uid="{00000000-0010-0000-0000-0000FB050000}" name="Columna1507"/>
    <tableColumn id="1532" xr3:uid="{00000000-0010-0000-0000-0000FC050000}" name="Columna1508"/>
    <tableColumn id="1533" xr3:uid="{00000000-0010-0000-0000-0000FD050000}" name="Columna1509"/>
    <tableColumn id="1534" xr3:uid="{00000000-0010-0000-0000-0000FE050000}" name="Columna1510"/>
    <tableColumn id="1535" xr3:uid="{00000000-0010-0000-0000-0000FF050000}" name="Columna1511"/>
    <tableColumn id="1536" xr3:uid="{00000000-0010-0000-0000-000000060000}" name="Columna1512"/>
    <tableColumn id="1537" xr3:uid="{00000000-0010-0000-0000-000001060000}" name="Columna1513"/>
    <tableColumn id="1538" xr3:uid="{00000000-0010-0000-0000-000002060000}" name="Columna1514"/>
    <tableColumn id="1539" xr3:uid="{00000000-0010-0000-0000-000003060000}" name="Columna1515"/>
    <tableColumn id="1540" xr3:uid="{00000000-0010-0000-0000-000004060000}" name="Columna1516"/>
    <tableColumn id="1541" xr3:uid="{00000000-0010-0000-0000-000005060000}" name="Columna1517"/>
    <tableColumn id="1542" xr3:uid="{00000000-0010-0000-0000-000006060000}" name="Columna1518"/>
    <tableColumn id="1543" xr3:uid="{00000000-0010-0000-0000-000007060000}" name="Columna1519"/>
    <tableColumn id="1544" xr3:uid="{00000000-0010-0000-0000-000008060000}" name="Columna1520"/>
    <tableColumn id="1545" xr3:uid="{00000000-0010-0000-0000-000009060000}" name="Columna1521"/>
    <tableColumn id="1546" xr3:uid="{00000000-0010-0000-0000-00000A060000}" name="Columna1522"/>
    <tableColumn id="1547" xr3:uid="{00000000-0010-0000-0000-00000B060000}" name="Columna1523"/>
    <tableColumn id="1548" xr3:uid="{00000000-0010-0000-0000-00000C060000}" name="Columna1524"/>
    <tableColumn id="1549" xr3:uid="{00000000-0010-0000-0000-00000D060000}" name="Columna1525"/>
    <tableColumn id="1550" xr3:uid="{00000000-0010-0000-0000-00000E060000}" name="Columna1526"/>
    <tableColumn id="1551" xr3:uid="{00000000-0010-0000-0000-00000F060000}" name="Columna1527"/>
    <tableColumn id="1552" xr3:uid="{00000000-0010-0000-0000-000010060000}" name="Columna1528"/>
    <tableColumn id="1553" xr3:uid="{00000000-0010-0000-0000-000011060000}" name="Columna1529"/>
    <tableColumn id="1554" xr3:uid="{00000000-0010-0000-0000-000012060000}" name="Columna1530"/>
    <tableColumn id="1555" xr3:uid="{00000000-0010-0000-0000-000013060000}" name="Columna1531"/>
    <tableColumn id="1556" xr3:uid="{00000000-0010-0000-0000-000014060000}" name="Columna1532"/>
    <tableColumn id="1557" xr3:uid="{00000000-0010-0000-0000-000015060000}" name="Columna1533"/>
    <tableColumn id="1558" xr3:uid="{00000000-0010-0000-0000-000016060000}" name="Columna1534"/>
    <tableColumn id="1559" xr3:uid="{00000000-0010-0000-0000-000017060000}" name="Columna1535"/>
    <tableColumn id="1560" xr3:uid="{00000000-0010-0000-0000-000018060000}" name="Columna1536"/>
    <tableColumn id="1561" xr3:uid="{00000000-0010-0000-0000-000019060000}" name="Columna1537"/>
    <tableColumn id="1562" xr3:uid="{00000000-0010-0000-0000-00001A060000}" name="Columna1538"/>
    <tableColumn id="1563" xr3:uid="{00000000-0010-0000-0000-00001B060000}" name="Columna1539"/>
    <tableColumn id="1564" xr3:uid="{00000000-0010-0000-0000-00001C060000}" name="Columna1540"/>
    <tableColumn id="1565" xr3:uid="{00000000-0010-0000-0000-00001D060000}" name="Columna1541"/>
    <tableColumn id="1566" xr3:uid="{00000000-0010-0000-0000-00001E060000}" name="Columna1542"/>
    <tableColumn id="1567" xr3:uid="{00000000-0010-0000-0000-00001F060000}" name="Columna1543"/>
    <tableColumn id="1568" xr3:uid="{00000000-0010-0000-0000-000020060000}" name="Columna1544"/>
    <tableColumn id="1569" xr3:uid="{00000000-0010-0000-0000-000021060000}" name="Columna1545"/>
    <tableColumn id="1570" xr3:uid="{00000000-0010-0000-0000-000022060000}" name="Columna1546"/>
    <tableColumn id="1571" xr3:uid="{00000000-0010-0000-0000-000023060000}" name="Columna1547"/>
    <tableColumn id="1572" xr3:uid="{00000000-0010-0000-0000-000024060000}" name="Columna1548"/>
    <tableColumn id="1573" xr3:uid="{00000000-0010-0000-0000-000025060000}" name="Columna1549"/>
    <tableColumn id="1574" xr3:uid="{00000000-0010-0000-0000-000026060000}" name="Columna1550"/>
    <tableColumn id="1575" xr3:uid="{00000000-0010-0000-0000-000027060000}" name="Columna1551"/>
    <tableColumn id="1576" xr3:uid="{00000000-0010-0000-0000-000028060000}" name="Columna1552"/>
    <tableColumn id="1577" xr3:uid="{00000000-0010-0000-0000-000029060000}" name="Columna1553"/>
    <tableColumn id="1578" xr3:uid="{00000000-0010-0000-0000-00002A060000}" name="Columna1554"/>
    <tableColumn id="1579" xr3:uid="{00000000-0010-0000-0000-00002B060000}" name="Columna1555"/>
    <tableColumn id="1580" xr3:uid="{00000000-0010-0000-0000-00002C060000}" name="Columna1556"/>
    <tableColumn id="1581" xr3:uid="{00000000-0010-0000-0000-00002D060000}" name="Columna1557"/>
    <tableColumn id="1582" xr3:uid="{00000000-0010-0000-0000-00002E060000}" name="Columna1558"/>
    <tableColumn id="1583" xr3:uid="{00000000-0010-0000-0000-00002F060000}" name="Columna1559"/>
    <tableColumn id="1584" xr3:uid="{00000000-0010-0000-0000-000030060000}" name="Columna1560"/>
    <tableColumn id="1585" xr3:uid="{00000000-0010-0000-0000-000031060000}" name="Columna1561"/>
    <tableColumn id="1586" xr3:uid="{00000000-0010-0000-0000-000032060000}" name="Columna1562"/>
    <tableColumn id="1587" xr3:uid="{00000000-0010-0000-0000-000033060000}" name="Columna1563"/>
    <tableColumn id="1588" xr3:uid="{00000000-0010-0000-0000-000034060000}" name="Columna1564"/>
    <tableColumn id="1589" xr3:uid="{00000000-0010-0000-0000-000035060000}" name="Columna1565"/>
    <tableColumn id="1590" xr3:uid="{00000000-0010-0000-0000-000036060000}" name="Columna1566"/>
    <tableColumn id="1591" xr3:uid="{00000000-0010-0000-0000-000037060000}" name="Columna1567"/>
    <tableColumn id="1592" xr3:uid="{00000000-0010-0000-0000-000038060000}" name="Columna1568"/>
    <tableColumn id="1593" xr3:uid="{00000000-0010-0000-0000-000039060000}" name="Columna1569"/>
    <tableColumn id="1594" xr3:uid="{00000000-0010-0000-0000-00003A060000}" name="Columna1570"/>
    <tableColumn id="1595" xr3:uid="{00000000-0010-0000-0000-00003B060000}" name="Columna1571"/>
    <tableColumn id="1596" xr3:uid="{00000000-0010-0000-0000-00003C060000}" name="Columna1572"/>
    <tableColumn id="1597" xr3:uid="{00000000-0010-0000-0000-00003D060000}" name="Columna1573"/>
    <tableColumn id="1598" xr3:uid="{00000000-0010-0000-0000-00003E060000}" name="Columna1574"/>
    <tableColumn id="1599" xr3:uid="{00000000-0010-0000-0000-00003F060000}" name="Columna1575"/>
    <tableColumn id="1600" xr3:uid="{00000000-0010-0000-0000-000040060000}" name="Columna1576"/>
    <tableColumn id="1601" xr3:uid="{00000000-0010-0000-0000-000041060000}" name="Columna1577"/>
    <tableColumn id="1602" xr3:uid="{00000000-0010-0000-0000-000042060000}" name="Columna1578"/>
    <tableColumn id="1603" xr3:uid="{00000000-0010-0000-0000-000043060000}" name="Columna1579"/>
    <tableColumn id="1604" xr3:uid="{00000000-0010-0000-0000-000044060000}" name="Columna1580"/>
    <tableColumn id="1605" xr3:uid="{00000000-0010-0000-0000-000045060000}" name="Columna1581"/>
    <tableColumn id="1606" xr3:uid="{00000000-0010-0000-0000-000046060000}" name="Columna1582"/>
    <tableColumn id="1607" xr3:uid="{00000000-0010-0000-0000-000047060000}" name="Columna1583"/>
    <tableColumn id="1608" xr3:uid="{00000000-0010-0000-0000-000048060000}" name="Columna1584"/>
    <tableColumn id="1609" xr3:uid="{00000000-0010-0000-0000-000049060000}" name="Columna1585"/>
    <tableColumn id="1610" xr3:uid="{00000000-0010-0000-0000-00004A060000}" name="Columna1586"/>
    <tableColumn id="1611" xr3:uid="{00000000-0010-0000-0000-00004B060000}" name="Columna1587"/>
    <tableColumn id="1612" xr3:uid="{00000000-0010-0000-0000-00004C060000}" name="Columna1588"/>
    <tableColumn id="1613" xr3:uid="{00000000-0010-0000-0000-00004D060000}" name="Columna1589"/>
    <tableColumn id="1614" xr3:uid="{00000000-0010-0000-0000-00004E060000}" name="Columna1590"/>
    <tableColumn id="1615" xr3:uid="{00000000-0010-0000-0000-00004F060000}" name="Columna1591"/>
    <tableColumn id="1616" xr3:uid="{00000000-0010-0000-0000-000050060000}" name="Columna1592"/>
    <tableColumn id="1617" xr3:uid="{00000000-0010-0000-0000-000051060000}" name="Columna1593"/>
    <tableColumn id="1618" xr3:uid="{00000000-0010-0000-0000-000052060000}" name="Columna1594"/>
    <tableColumn id="1619" xr3:uid="{00000000-0010-0000-0000-000053060000}" name="Columna1595"/>
    <tableColumn id="1620" xr3:uid="{00000000-0010-0000-0000-000054060000}" name="Columna1596"/>
    <tableColumn id="1621" xr3:uid="{00000000-0010-0000-0000-000055060000}" name="Columna1597"/>
    <tableColumn id="1622" xr3:uid="{00000000-0010-0000-0000-000056060000}" name="Columna1598"/>
    <tableColumn id="1623" xr3:uid="{00000000-0010-0000-0000-000057060000}" name="Columna1599"/>
    <tableColumn id="1624" xr3:uid="{00000000-0010-0000-0000-000058060000}" name="Columna1600"/>
    <tableColumn id="1625" xr3:uid="{00000000-0010-0000-0000-000059060000}" name="Columna1601"/>
    <tableColumn id="1626" xr3:uid="{00000000-0010-0000-0000-00005A060000}" name="Columna1602"/>
    <tableColumn id="1627" xr3:uid="{00000000-0010-0000-0000-00005B060000}" name="Columna1603"/>
    <tableColumn id="1628" xr3:uid="{00000000-0010-0000-0000-00005C060000}" name="Columna1604"/>
    <tableColumn id="1629" xr3:uid="{00000000-0010-0000-0000-00005D060000}" name="Columna1605"/>
    <tableColumn id="1630" xr3:uid="{00000000-0010-0000-0000-00005E060000}" name="Columna1606"/>
    <tableColumn id="1631" xr3:uid="{00000000-0010-0000-0000-00005F060000}" name="Columna1607"/>
    <tableColumn id="1632" xr3:uid="{00000000-0010-0000-0000-000060060000}" name="Columna1608"/>
    <tableColumn id="1633" xr3:uid="{00000000-0010-0000-0000-000061060000}" name="Columna1609"/>
    <tableColumn id="1634" xr3:uid="{00000000-0010-0000-0000-000062060000}" name="Columna1610"/>
    <tableColumn id="1635" xr3:uid="{00000000-0010-0000-0000-000063060000}" name="Columna1611"/>
    <tableColumn id="1636" xr3:uid="{00000000-0010-0000-0000-000064060000}" name="Columna1612"/>
    <tableColumn id="1637" xr3:uid="{00000000-0010-0000-0000-000065060000}" name="Columna1613"/>
    <tableColumn id="1638" xr3:uid="{00000000-0010-0000-0000-000066060000}" name="Columna1614"/>
    <tableColumn id="1639" xr3:uid="{00000000-0010-0000-0000-000067060000}" name="Columna1615"/>
    <tableColumn id="1640" xr3:uid="{00000000-0010-0000-0000-000068060000}" name="Columna1616"/>
    <tableColumn id="1641" xr3:uid="{00000000-0010-0000-0000-000069060000}" name="Columna1617"/>
    <tableColumn id="1642" xr3:uid="{00000000-0010-0000-0000-00006A060000}" name="Columna1618"/>
    <tableColumn id="1643" xr3:uid="{00000000-0010-0000-0000-00006B060000}" name="Columna1619"/>
    <tableColumn id="1644" xr3:uid="{00000000-0010-0000-0000-00006C060000}" name="Columna1620"/>
    <tableColumn id="1645" xr3:uid="{00000000-0010-0000-0000-00006D060000}" name="Columna1621"/>
    <tableColumn id="1646" xr3:uid="{00000000-0010-0000-0000-00006E060000}" name="Columna1622"/>
    <tableColumn id="1647" xr3:uid="{00000000-0010-0000-0000-00006F060000}" name="Columna1623"/>
    <tableColumn id="1648" xr3:uid="{00000000-0010-0000-0000-000070060000}" name="Columna1624"/>
    <tableColumn id="1649" xr3:uid="{00000000-0010-0000-0000-000071060000}" name="Columna1625"/>
    <tableColumn id="1650" xr3:uid="{00000000-0010-0000-0000-000072060000}" name="Columna1626"/>
    <tableColumn id="1651" xr3:uid="{00000000-0010-0000-0000-000073060000}" name="Columna1627"/>
    <tableColumn id="1652" xr3:uid="{00000000-0010-0000-0000-000074060000}" name="Columna1628"/>
    <tableColumn id="1653" xr3:uid="{00000000-0010-0000-0000-000075060000}" name="Columna1629"/>
    <tableColumn id="1654" xr3:uid="{00000000-0010-0000-0000-000076060000}" name="Columna1630"/>
    <tableColumn id="1655" xr3:uid="{00000000-0010-0000-0000-000077060000}" name="Columna1631"/>
    <tableColumn id="1656" xr3:uid="{00000000-0010-0000-0000-000078060000}" name="Columna1632"/>
    <tableColumn id="1657" xr3:uid="{00000000-0010-0000-0000-000079060000}" name="Columna1633"/>
    <tableColumn id="1658" xr3:uid="{00000000-0010-0000-0000-00007A060000}" name="Columna1634"/>
    <tableColumn id="1659" xr3:uid="{00000000-0010-0000-0000-00007B060000}" name="Columna1635"/>
    <tableColumn id="1660" xr3:uid="{00000000-0010-0000-0000-00007C060000}" name="Columna1636"/>
    <tableColumn id="1661" xr3:uid="{00000000-0010-0000-0000-00007D060000}" name="Columna1637"/>
    <tableColumn id="1662" xr3:uid="{00000000-0010-0000-0000-00007E060000}" name="Columna1638"/>
    <tableColumn id="1663" xr3:uid="{00000000-0010-0000-0000-00007F060000}" name="Columna1639"/>
    <tableColumn id="1664" xr3:uid="{00000000-0010-0000-0000-000080060000}" name="Columna1640"/>
    <tableColumn id="1665" xr3:uid="{00000000-0010-0000-0000-000081060000}" name="Columna1641"/>
    <tableColumn id="1666" xr3:uid="{00000000-0010-0000-0000-000082060000}" name="Columna1642"/>
    <tableColumn id="1667" xr3:uid="{00000000-0010-0000-0000-000083060000}" name="Columna1643"/>
    <tableColumn id="1668" xr3:uid="{00000000-0010-0000-0000-000084060000}" name="Columna1644"/>
    <tableColumn id="1669" xr3:uid="{00000000-0010-0000-0000-000085060000}" name="Columna1645"/>
    <tableColumn id="1670" xr3:uid="{00000000-0010-0000-0000-000086060000}" name="Columna1646"/>
    <tableColumn id="1671" xr3:uid="{00000000-0010-0000-0000-000087060000}" name="Columna1647"/>
    <tableColumn id="1672" xr3:uid="{00000000-0010-0000-0000-000088060000}" name="Columna1648"/>
    <tableColumn id="1673" xr3:uid="{00000000-0010-0000-0000-000089060000}" name="Columna1649"/>
    <tableColumn id="1674" xr3:uid="{00000000-0010-0000-0000-00008A060000}" name="Columna1650"/>
    <tableColumn id="1675" xr3:uid="{00000000-0010-0000-0000-00008B060000}" name="Columna1651"/>
    <tableColumn id="1676" xr3:uid="{00000000-0010-0000-0000-00008C060000}" name="Columna1652"/>
    <tableColumn id="1677" xr3:uid="{00000000-0010-0000-0000-00008D060000}" name="Columna1653"/>
    <tableColumn id="1678" xr3:uid="{00000000-0010-0000-0000-00008E060000}" name="Columna1654"/>
    <tableColumn id="1679" xr3:uid="{00000000-0010-0000-0000-00008F060000}" name="Columna1655"/>
    <tableColumn id="1680" xr3:uid="{00000000-0010-0000-0000-000090060000}" name="Columna1656"/>
    <tableColumn id="1681" xr3:uid="{00000000-0010-0000-0000-000091060000}" name="Columna1657"/>
    <tableColumn id="1682" xr3:uid="{00000000-0010-0000-0000-000092060000}" name="Columna1658"/>
    <tableColumn id="1683" xr3:uid="{00000000-0010-0000-0000-000093060000}" name="Columna1659"/>
    <tableColumn id="1684" xr3:uid="{00000000-0010-0000-0000-000094060000}" name="Columna1660"/>
    <tableColumn id="1685" xr3:uid="{00000000-0010-0000-0000-000095060000}" name="Columna1661"/>
    <tableColumn id="1686" xr3:uid="{00000000-0010-0000-0000-000096060000}" name="Columna1662"/>
    <tableColumn id="1687" xr3:uid="{00000000-0010-0000-0000-000097060000}" name="Columna1663"/>
    <tableColumn id="1688" xr3:uid="{00000000-0010-0000-0000-000098060000}" name="Columna1664"/>
    <tableColumn id="1689" xr3:uid="{00000000-0010-0000-0000-000099060000}" name="Columna1665"/>
    <tableColumn id="1690" xr3:uid="{00000000-0010-0000-0000-00009A060000}" name="Columna1666"/>
    <tableColumn id="1691" xr3:uid="{00000000-0010-0000-0000-00009B060000}" name="Columna1667"/>
    <tableColumn id="1692" xr3:uid="{00000000-0010-0000-0000-00009C060000}" name="Columna1668"/>
    <tableColumn id="1693" xr3:uid="{00000000-0010-0000-0000-00009D060000}" name="Columna1669"/>
    <tableColumn id="1694" xr3:uid="{00000000-0010-0000-0000-00009E060000}" name="Columna1670"/>
    <tableColumn id="1695" xr3:uid="{00000000-0010-0000-0000-00009F060000}" name="Columna1671"/>
    <tableColumn id="1696" xr3:uid="{00000000-0010-0000-0000-0000A0060000}" name="Columna1672"/>
    <tableColumn id="1697" xr3:uid="{00000000-0010-0000-0000-0000A1060000}" name="Columna1673"/>
    <tableColumn id="1698" xr3:uid="{00000000-0010-0000-0000-0000A2060000}" name="Columna1674"/>
    <tableColumn id="1699" xr3:uid="{00000000-0010-0000-0000-0000A3060000}" name="Columna1675"/>
    <tableColumn id="1700" xr3:uid="{00000000-0010-0000-0000-0000A4060000}" name="Columna1676"/>
    <tableColumn id="1701" xr3:uid="{00000000-0010-0000-0000-0000A5060000}" name="Columna1677"/>
    <tableColumn id="1702" xr3:uid="{00000000-0010-0000-0000-0000A6060000}" name="Columna1678"/>
    <tableColumn id="1703" xr3:uid="{00000000-0010-0000-0000-0000A7060000}" name="Columna1679"/>
    <tableColumn id="1704" xr3:uid="{00000000-0010-0000-0000-0000A8060000}" name="Columna1680"/>
    <tableColumn id="1705" xr3:uid="{00000000-0010-0000-0000-0000A9060000}" name="Columna1681"/>
    <tableColumn id="1706" xr3:uid="{00000000-0010-0000-0000-0000AA060000}" name="Columna1682"/>
    <tableColumn id="1707" xr3:uid="{00000000-0010-0000-0000-0000AB060000}" name="Columna1683"/>
    <tableColumn id="1708" xr3:uid="{00000000-0010-0000-0000-0000AC060000}" name="Columna1684"/>
    <tableColumn id="1709" xr3:uid="{00000000-0010-0000-0000-0000AD060000}" name="Columna1685"/>
    <tableColumn id="1710" xr3:uid="{00000000-0010-0000-0000-0000AE060000}" name="Columna1686"/>
    <tableColumn id="1711" xr3:uid="{00000000-0010-0000-0000-0000AF060000}" name="Columna1687"/>
    <tableColumn id="1712" xr3:uid="{00000000-0010-0000-0000-0000B0060000}" name="Columna1688"/>
    <tableColumn id="1713" xr3:uid="{00000000-0010-0000-0000-0000B1060000}" name="Columna1689"/>
    <tableColumn id="1714" xr3:uid="{00000000-0010-0000-0000-0000B2060000}" name="Columna1690"/>
    <tableColumn id="1715" xr3:uid="{00000000-0010-0000-0000-0000B3060000}" name="Columna1691"/>
    <tableColumn id="1716" xr3:uid="{00000000-0010-0000-0000-0000B4060000}" name="Columna1692"/>
    <tableColumn id="1717" xr3:uid="{00000000-0010-0000-0000-0000B5060000}" name="Columna1693"/>
    <tableColumn id="1718" xr3:uid="{00000000-0010-0000-0000-0000B6060000}" name="Columna1694"/>
    <tableColumn id="1719" xr3:uid="{00000000-0010-0000-0000-0000B7060000}" name="Columna1695"/>
    <tableColumn id="1720" xr3:uid="{00000000-0010-0000-0000-0000B8060000}" name="Columna1696"/>
    <tableColumn id="1721" xr3:uid="{00000000-0010-0000-0000-0000B9060000}" name="Columna1697"/>
    <tableColumn id="1722" xr3:uid="{00000000-0010-0000-0000-0000BA060000}" name="Columna1698"/>
    <tableColumn id="1723" xr3:uid="{00000000-0010-0000-0000-0000BB060000}" name="Columna1699"/>
    <tableColumn id="1724" xr3:uid="{00000000-0010-0000-0000-0000BC060000}" name="Columna1700"/>
    <tableColumn id="1725" xr3:uid="{00000000-0010-0000-0000-0000BD060000}" name="Columna1701"/>
    <tableColumn id="1726" xr3:uid="{00000000-0010-0000-0000-0000BE060000}" name="Columna1702"/>
    <tableColumn id="1727" xr3:uid="{00000000-0010-0000-0000-0000BF060000}" name="Columna1703"/>
    <tableColumn id="1728" xr3:uid="{00000000-0010-0000-0000-0000C0060000}" name="Columna1704"/>
    <tableColumn id="1729" xr3:uid="{00000000-0010-0000-0000-0000C1060000}" name="Columna1705"/>
    <tableColumn id="1730" xr3:uid="{00000000-0010-0000-0000-0000C2060000}" name="Columna1706"/>
    <tableColumn id="1731" xr3:uid="{00000000-0010-0000-0000-0000C3060000}" name="Columna1707"/>
    <tableColumn id="1732" xr3:uid="{00000000-0010-0000-0000-0000C4060000}" name="Columna1708"/>
    <tableColumn id="1733" xr3:uid="{00000000-0010-0000-0000-0000C5060000}" name="Columna1709"/>
    <tableColumn id="1734" xr3:uid="{00000000-0010-0000-0000-0000C6060000}" name="Columna1710"/>
    <tableColumn id="1735" xr3:uid="{00000000-0010-0000-0000-0000C7060000}" name="Columna1711"/>
    <tableColumn id="1736" xr3:uid="{00000000-0010-0000-0000-0000C8060000}" name="Columna1712"/>
    <tableColumn id="1737" xr3:uid="{00000000-0010-0000-0000-0000C9060000}" name="Columna1713"/>
    <tableColumn id="1738" xr3:uid="{00000000-0010-0000-0000-0000CA060000}" name="Columna1714"/>
    <tableColumn id="1739" xr3:uid="{00000000-0010-0000-0000-0000CB060000}" name="Columna1715"/>
    <tableColumn id="1740" xr3:uid="{00000000-0010-0000-0000-0000CC060000}" name="Columna1716"/>
    <tableColumn id="1741" xr3:uid="{00000000-0010-0000-0000-0000CD060000}" name="Columna1717"/>
    <tableColumn id="1742" xr3:uid="{00000000-0010-0000-0000-0000CE060000}" name="Columna1718"/>
    <tableColumn id="1743" xr3:uid="{00000000-0010-0000-0000-0000CF060000}" name="Columna1719"/>
    <tableColumn id="1744" xr3:uid="{00000000-0010-0000-0000-0000D0060000}" name="Columna1720"/>
    <tableColumn id="1745" xr3:uid="{00000000-0010-0000-0000-0000D1060000}" name="Columna1721"/>
    <tableColumn id="1746" xr3:uid="{00000000-0010-0000-0000-0000D2060000}" name="Columna1722"/>
    <tableColumn id="1747" xr3:uid="{00000000-0010-0000-0000-0000D3060000}" name="Columna1723"/>
    <tableColumn id="1748" xr3:uid="{00000000-0010-0000-0000-0000D4060000}" name="Columna1724"/>
    <tableColumn id="1749" xr3:uid="{00000000-0010-0000-0000-0000D5060000}" name="Columna1725"/>
    <tableColumn id="1750" xr3:uid="{00000000-0010-0000-0000-0000D6060000}" name="Columna1726"/>
    <tableColumn id="1751" xr3:uid="{00000000-0010-0000-0000-0000D7060000}" name="Columna1727"/>
    <tableColumn id="1752" xr3:uid="{00000000-0010-0000-0000-0000D8060000}" name="Columna1728"/>
    <tableColumn id="1753" xr3:uid="{00000000-0010-0000-0000-0000D9060000}" name="Columna1729"/>
    <tableColumn id="1754" xr3:uid="{00000000-0010-0000-0000-0000DA060000}" name="Columna1730"/>
    <tableColumn id="1755" xr3:uid="{00000000-0010-0000-0000-0000DB060000}" name="Columna1731"/>
    <tableColumn id="1756" xr3:uid="{00000000-0010-0000-0000-0000DC060000}" name="Columna1732"/>
    <tableColumn id="1757" xr3:uid="{00000000-0010-0000-0000-0000DD060000}" name="Columna1733"/>
    <tableColumn id="1758" xr3:uid="{00000000-0010-0000-0000-0000DE060000}" name="Columna1734"/>
    <tableColumn id="1759" xr3:uid="{00000000-0010-0000-0000-0000DF060000}" name="Columna1735"/>
    <tableColumn id="1760" xr3:uid="{00000000-0010-0000-0000-0000E0060000}" name="Columna1736"/>
    <tableColumn id="1761" xr3:uid="{00000000-0010-0000-0000-0000E1060000}" name="Columna1737"/>
    <tableColumn id="1762" xr3:uid="{00000000-0010-0000-0000-0000E2060000}" name="Columna1738"/>
    <tableColumn id="1763" xr3:uid="{00000000-0010-0000-0000-0000E3060000}" name="Columna1739"/>
    <tableColumn id="1764" xr3:uid="{00000000-0010-0000-0000-0000E4060000}" name="Columna1740"/>
    <tableColumn id="1765" xr3:uid="{00000000-0010-0000-0000-0000E5060000}" name="Columna1741"/>
    <tableColumn id="1766" xr3:uid="{00000000-0010-0000-0000-0000E6060000}" name="Columna1742"/>
    <tableColumn id="1767" xr3:uid="{00000000-0010-0000-0000-0000E7060000}" name="Columna1743"/>
    <tableColumn id="1768" xr3:uid="{00000000-0010-0000-0000-0000E8060000}" name="Columna1744"/>
    <tableColumn id="1769" xr3:uid="{00000000-0010-0000-0000-0000E9060000}" name="Columna1745"/>
    <tableColumn id="1770" xr3:uid="{00000000-0010-0000-0000-0000EA060000}" name="Columna1746"/>
    <tableColumn id="1771" xr3:uid="{00000000-0010-0000-0000-0000EB060000}" name="Columna1747"/>
    <tableColumn id="1772" xr3:uid="{00000000-0010-0000-0000-0000EC060000}" name="Columna1748"/>
    <tableColumn id="1773" xr3:uid="{00000000-0010-0000-0000-0000ED060000}" name="Columna1749"/>
    <tableColumn id="1774" xr3:uid="{00000000-0010-0000-0000-0000EE060000}" name="Columna1750"/>
    <tableColumn id="1775" xr3:uid="{00000000-0010-0000-0000-0000EF060000}" name="Columna1751"/>
    <tableColumn id="1776" xr3:uid="{00000000-0010-0000-0000-0000F0060000}" name="Columna1752"/>
    <tableColumn id="1777" xr3:uid="{00000000-0010-0000-0000-0000F1060000}" name="Columna1753"/>
    <tableColumn id="1778" xr3:uid="{00000000-0010-0000-0000-0000F2060000}" name="Columna1754"/>
    <tableColumn id="1779" xr3:uid="{00000000-0010-0000-0000-0000F3060000}" name="Columna1755"/>
    <tableColumn id="1780" xr3:uid="{00000000-0010-0000-0000-0000F4060000}" name="Columna1756"/>
    <tableColumn id="1781" xr3:uid="{00000000-0010-0000-0000-0000F5060000}" name="Columna1757"/>
    <tableColumn id="1782" xr3:uid="{00000000-0010-0000-0000-0000F6060000}" name="Columna1758"/>
    <tableColumn id="1783" xr3:uid="{00000000-0010-0000-0000-0000F7060000}" name="Columna1759"/>
    <tableColumn id="1784" xr3:uid="{00000000-0010-0000-0000-0000F8060000}" name="Columna1760"/>
    <tableColumn id="1785" xr3:uid="{00000000-0010-0000-0000-0000F9060000}" name="Columna1761"/>
    <tableColumn id="1786" xr3:uid="{00000000-0010-0000-0000-0000FA060000}" name="Columna1762"/>
    <tableColumn id="1787" xr3:uid="{00000000-0010-0000-0000-0000FB060000}" name="Columna1763"/>
    <tableColumn id="1788" xr3:uid="{00000000-0010-0000-0000-0000FC060000}" name="Columna1764"/>
    <tableColumn id="1789" xr3:uid="{00000000-0010-0000-0000-0000FD060000}" name="Columna1765"/>
    <tableColumn id="1790" xr3:uid="{00000000-0010-0000-0000-0000FE060000}" name="Columna1766"/>
    <tableColumn id="1791" xr3:uid="{00000000-0010-0000-0000-0000FF060000}" name="Columna1767"/>
    <tableColumn id="1792" xr3:uid="{00000000-0010-0000-0000-000000070000}" name="Columna1768"/>
    <tableColumn id="1793" xr3:uid="{00000000-0010-0000-0000-000001070000}" name="Columna1769"/>
    <tableColumn id="1794" xr3:uid="{00000000-0010-0000-0000-000002070000}" name="Columna1770"/>
    <tableColumn id="1795" xr3:uid="{00000000-0010-0000-0000-000003070000}" name="Columna1771"/>
    <tableColumn id="1796" xr3:uid="{00000000-0010-0000-0000-000004070000}" name="Columna1772"/>
    <tableColumn id="1797" xr3:uid="{00000000-0010-0000-0000-000005070000}" name="Columna1773"/>
    <tableColumn id="1798" xr3:uid="{00000000-0010-0000-0000-000006070000}" name="Columna1774"/>
    <tableColumn id="1799" xr3:uid="{00000000-0010-0000-0000-000007070000}" name="Columna1775"/>
    <tableColumn id="1800" xr3:uid="{00000000-0010-0000-0000-000008070000}" name="Columna1776"/>
    <tableColumn id="1801" xr3:uid="{00000000-0010-0000-0000-000009070000}" name="Columna1777"/>
    <tableColumn id="1802" xr3:uid="{00000000-0010-0000-0000-00000A070000}" name="Columna1778"/>
    <tableColumn id="1803" xr3:uid="{00000000-0010-0000-0000-00000B070000}" name="Columna1779"/>
    <tableColumn id="1804" xr3:uid="{00000000-0010-0000-0000-00000C070000}" name="Columna1780"/>
    <tableColumn id="1805" xr3:uid="{00000000-0010-0000-0000-00000D070000}" name="Columna1781"/>
    <tableColumn id="1806" xr3:uid="{00000000-0010-0000-0000-00000E070000}" name="Columna1782"/>
    <tableColumn id="1807" xr3:uid="{00000000-0010-0000-0000-00000F070000}" name="Columna1783"/>
    <tableColumn id="1808" xr3:uid="{00000000-0010-0000-0000-000010070000}" name="Columna1784"/>
    <tableColumn id="1809" xr3:uid="{00000000-0010-0000-0000-000011070000}" name="Columna1785"/>
    <tableColumn id="1810" xr3:uid="{00000000-0010-0000-0000-000012070000}" name="Columna1786"/>
    <tableColumn id="1811" xr3:uid="{00000000-0010-0000-0000-000013070000}" name="Columna1787"/>
    <tableColumn id="1812" xr3:uid="{00000000-0010-0000-0000-000014070000}" name="Columna1788"/>
    <tableColumn id="1813" xr3:uid="{00000000-0010-0000-0000-000015070000}" name="Columna1789"/>
    <tableColumn id="1814" xr3:uid="{00000000-0010-0000-0000-000016070000}" name="Columna1790"/>
    <tableColumn id="1815" xr3:uid="{00000000-0010-0000-0000-000017070000}" name="Columna1791"/>
    <tableColumn id="1816" xr3:uid="{00000000-0010-0000-0000-000018070000}" name="Columna1792"/>
    <tableColumn id="1817" xr3:uid="{00000000-0010-0000-0000-000019070000}" name="Columna1793"/>
    <tableColumn id="1818" xr3:uid="{00000000-0010-0000-0000-00001A070000}" name="Columna1794"/>
    <tableColumn id="1819" xr3:uid="{00000000-0010-0000-0000-00001B070000}" name="Columna1795"/>
    <tableColumn id="1820" xr3:uid="{00000000-0010-0000-0000-00001C070000}" name="Columna1796"/>
    <tableColumn id="1821" xr3:uid="{00000000-0010-0000-0000-00001D070000}" name="Columna1797"/>
    <tableColumn id="1822" xr3:uid="{00000000-0010-0000-0000-00001E070000}" name="Columna1798"/>
    <tableColumn id="1823" xr3:uid="{00000000-0010-0000-0000-00001F070000}" name="Columna1799"/>
    <tableColumn id="1824" xr3:uid="{00000000-0010-0000-0000-000020070000}" name="Columna1800"/>
    <tableColumn id="1825" xr3:uid="{00000000-0010-0000-0000-000021070000}" name="Columna1801"/>
    <tableColumn id="1826" xr3:uid="{00000000-0010-0000-0000-000022070000}" name="Columna1802"/>
    <tableColumn id="1827" xr3:uid="{00000000-0010-0000-0000-000023070000}" name="Columna1803"/>
    <tableColumn id="1828" xr3:uid="{00000000-0010-0000-0000-000024070000}" name="Columna1804"/>
    <tableColumn id="1829" xr3:uid="{00000000-0010-0000-0000-000025070000}" name="Columna1805"/>
    <tableColumn id="1830" xr3:uid="{00000000-0010-0000-0000-000026070000}" name="Columna1806"/>
    <tableColumn id="1831" xr3:uid="{00000000-0010-0000-0000-000027070000}" name="Columna1807"/>
    <tableColumn id="1832" xr3:uid="{00000000-0010-0000-0000-000028070000}" name="Columna1808"/>
    <tableColumn id="1833" xr3:uid="{00000000-0010-0000-0000-000029070000}" name="Columna1809"/>
    <tableColumn id="1834" xr3:uid="{00000000-0010-0000-0000-00002A070000}" name="Columna1810"/>
    <tableColumn id="1835" xr3:uid="{00000000-0010-0000-0000-00002B070000}" name="Columna1811"/>
    <tableColumn id="1836" xr3:uid="{00000000-0010-0000-0000-00002C070000}" name="Columna1812"/>
    <tableColumn id="1837" xr3:uid="{00000000-0010-0000-0000-00002D070000}" name="Columna1813"/>
    <tableColumn id="1838" xr3:uid="{00000000-0010-0000-0000-00002E070000}" name="Columna1814"/>
    <tableColumn id="1839" xr3:uid="{00000000-0010-0000-0000-00002F070000}" name="Columna1815"/>
    <tableColumn id="1840" xr3:uid="{00000000-0010-0000-0000-000030070000}" name="Columna1816"/>
    <tableColumn id="1841" xr3:uid="{00000000-0010-0000-0000-000031070000}" name="Columna1817"/>
    <tableColumn id="1842" xr3:uid="{00000000-0010-0000-0000-000032070000}" name="Columna1818"/>
    <tableColumn id="1843" xr3:uid="{00000000-0010-0000-0000-000033070000}" name="Columna1819"/>
    <tableColumn id="1844" xr3:uid="{00000000-0010-0000-0000-000034070000}" name="Columna1820"/>
    <tableColumn id="1845" xr3:uid="{00000000-0010-0000-0000-000035070000}" name="Columna1821"/>
    <tableColumn id="1846" xr3:uid="{00000000-0010-0000-0000-000036070000}" name="Columna1822"/>
    <tableColumn id="1847" xr3:uid="{00000000-0010-0000-0000-000037070000}" name="Columna1823"/>
    <tableColumn id="1848" xr3:uid="{00000000-0010-0000-0000-000038070000}" name="Columna1824"/>
    <tableColumn id="1849" xr3:uid="{00000000-0010-0000-0000-000039070000}" name="Columna1825"/>
    <tableColumn id="1850" xr3:uid="{00000000-0010-0000-0000-00003A070000}" name="Columna1826"/>
    <tableColumn id="1851" xr3:uid="{00000000-0010-0000-0000-00003B070000}" name="Columna1827"/>
    <tableColumn id="1852" xr3:uid="{00000000-0010-0000-0000-00003C070000}" name="Columna1828"/>
    <tableColumn id="1853" xr3:uid="{00000000-0010-0000-0000-00003D070000}" name="Columna1829"/>
    <tableColumn id="1854" xr3:uid="{00000000-0010-0000-0000-00003E070000}" name="Columna1830"/>
    <tableColumn id="1855" xr3:uid="{00000000-0010-0000-0000-00003F070000}" name="Columna1831"/>
    <tableColumn id="1856" xr3:uid="{00000000-0010-0000-0000-000040070000}" name="Columna1832"/>
    <tableColumn id="1857" xr3:uid="{00000000-0010-0000-0000-000041070000}" name="Columna1833"/>
    <tableColumn id="1858" xr3:uid="{00000000-0010-0000-0000-000042070000}" name="Columna1834"/>
    <tableColumn id="1859" xr3:uid="{00000000-0010-0000-0000-000043070000}" name="Columna1835"/>
    <tableColumn id="1860" xr3:uid="{00000000-0010-0000-0000-000044070000}" name="Columna1836"/>
    <tableColumn id="1861" xr3:uid="{00000000-0010-0000-0000-000045070000}" name="Columna1837"/>
    <tableColumn id="1862" xr3:uid="{00000000-0010-0000-0000-000046070000}" name="Columna1838"/>
    <tableColumn id="1863" xr3:uid="{00000000-0010-0000-0000-000047070000}" name="Columna1839"/>
    <tableColumn id="1864" xr3:uid="{00000000-0010-0000-0000-000048070000}" name="Columna1840"/>
    <tableColumn id="1865" xr3:uid="{00000000-0010-0000-0000-000049070000}" name="Columna1841"/>
    <tableColumn id="1866" xr3:uid="{00000000-0010-0000-0000-00004A070000}" name="Columna1842"/>
    <tableColumn id="1867" xr3:uid="{00000000-0010-0000-0000-00004B070000}" name="Columna1843"/>
    <tableColumn id="1868" xr3:uid="{00000000-0010-0000-0000-00004C070000}" name="Columna1844"/>
    <tableColumn id="1869" xr3:uid="{00000000-0010-0000-0000-00004D070000}" name="Columna1845"/>
    <tableColumn id="1870" xr3:uid="{00000000-0010-0000-0000-00004E070000}" name="Columna1846"/>
    <tableColumn id="1871" xr3:uid="{00000000-0010-0000-0000-00004F070000}" name="Columna1847"/>
    <tableColumn id="1872" xr3:uid="{00000000-0010-0000-0000-000050070000}" name="Columna1848"/>
    <tableColumn id="1873" xr3:uid="{00000000-0010-0000-0000-000051070000}" name="Columna1849"/>
    <tableColumn id="1874" xr3:uid="{00000000-0010-0000-0000-000052070000}" name="Columna1850"/>
    <tableColumn id="1875" xr3:uid="{00000000-0010-0000-0000-000053070000}" name="Columna1851"/>
    <tableColumn id="1876" xr3:uid="{00000000-0010-0000-0000-000054070000}" name="Columna1852"/>
    <tableColumn id="1877" xr3:uid="{00000000-0010-0000-0000-000055070000}" name="Columna1853"/>
    <tableColumn id="1878" xr3:uid="{00000000-0010-0000-0000-000056070000}" name="Columna1854"/>
    <tableColumn id="1879" xr3:uid="{00000000-0010-0000-0000-000057070000}" name="Columna1855"/>
    <tableColumn id="1880" xr3:uid="{00000000-0010-0000-0000-000058070000}" name="Columna1856"/>
    <tableColumn id="1881" xr3:uid="{00000000-0010-0000-0000-000059070000}" name="Columna1857"/>
    <tableColumn id="1882" xr3:uid="{00000000-0010-0000-0000-00005A070000}" name="Columna1858"/>
    <tableColumn id="1883" xr3:uid="{00000000-0010-0000-0000-00005B070000}" name="Columna1859"/>
    <tableColumn id="1884" xr3:uid="{00000000-0010-0000-0000-00005C070000}" name="Columna1860"/>
    <tableColumn id="1885" xr3:uid="{00000000-0010-0000-0000-00005D070000}" name="Columna1861"/>
    <tableColumn id="1886" xr3:uid="{00000000-0010-0000-0000-00005E070000}" name="Columna1862"/>
    <tableColumn id="1887" xr3:uid="{00000000-0010-0000-0000-00005F070000}" name="Columna1863"/>
    <tableColumn id="1888" xr3:uid="{00000000-0010-0000-0000-000060070000}" name="Columna1864"/>
    <tableColumn id="1889" xr3:uid="{00000000-0010-0000-0000-000061070000}" name="Columna1865"/>
    <tableColumn id="1890" xr3:uid="{00000000-0010-0000-0000-000062070000}" name="Columna1866"/>
    <tableColumn id="1891" xr3:uid="{00000000-0010-0000-0000-000063070000}" name="Columna1867"/>
    <tableColumn id="1892" xr3:uid="{00000000-0010-0000-0000-000064070000}" name="Columna1868"/>
    <tableColumn id="1893" xr3:uid="{00000000-0010-0000-0000-000065070000}" name="Columna1869"/>
    <tableColumn id="1894" xr3:uid="{00000000-0010-0000-0000-000066070000}" name="Columna1870"/>
    <tableColumn id="1895" xr3:uid="{00000000-0010-0000-0000-000067070000}" name="Columna1871"/>
    <tableColumn id="1896" xr3:uid="{00000000-0010-0000-0000-000068070000}" name="Columna1872"/>
    <tableColumn id="1897" xr3:uid="{00000000-0010-0000-0000-000069070000}" name="Columna1873"/>
    <tableColumn id="1898" xr3:uid="{00000000-0010-0000-0000-00006A070000}" name="Columna1874"/>
    <tableColumn id="1899" xr3:uid="{00000000-0010-0000-0000-00006B070000}" name="Columna1875"/>
    <tableColumn id="1900" xr3:uid="{00000000-0010-0000-0000-00006C070000}" name="Columna1876"/>
    <tableColumn id="1901" xr3:uid="{00000000-0010-0000-0000-00006D070000}" name="Columna1877"/>
    <tableColumn id="1902" xr3:uid="{00000000-0010-0000-0000-00006E070000}" name="Columna1878"/>
    <tableColumn id="1903" xr3:uid="{00000000-0010-0000-0000-00006F070000}" name="Columna1879"/>
    <tableColumn id="1904" xr3:uid="{00000000-0010-0000-0000-000070070000}" name="Columna1880"/>
    <tableColumn id="1905" xr3:uid="{00000000-0010-0000-0000-000071070000}" name="Columna1881"/>
    <tableColumn id="1906" xr3:uid="{00000000-0010-0000-0000-000072070000}" name="Columna1882"/>
    <tableColumn id="1907" xr3:uid="{00000000-0010-0000-0000-000073070000}" name="Columna1883"/>
    <tableColumn id="1908" xr3:uid="{00000000-0010-0000-0000-000074070000}" name="Columna1884"/>
    <tableColumn id="1909" xr3:uid="{00000000-0010-0000-0000-000075070000}" name="Columna1885"/>
    <tableColumn id="1910" xr3:uid="{00000000-0010-0000-0000-000076070000}" name="Columna1886"/>
    <tableColumn id="1911" xr3:uid="{00000000-0010-0000-0000-000077070000}" name="Columna1887"/>
    <tableColumn id="1912" xr3:uid="{00000000-0010-0000-0000-000078070000}" name="Columna1888"/>
    <tableColumn id="1913" xr3:uid="{00000000-0010-0000-0000-000079070000}" name="Columna1889"/>
    <tableColumn id="1914" xr3:uid="{00000000-0010-0000-0000-00007A070000}" name="Columna1890"/>
    <tableColumn id="1915" xr3:uid="{00000000-0010-0000-0000-00007B070000}" name="Columna1891"/>
    <tableColumn id="1916" xr3:uid="{00000000-0010-0000-0000-00007C070000}" name="Columna1892"/>
    <tableColumn id="1917" xr3:uid="{00000000-0010-0000-0000-00007D070000}" name="Columna1893"/>
    <tableColumn id="1918" xr3:uid="{00000000-0010-0000-0000-00007E070000}" name="Columna1894"/>
    <tableColumn id="1919" xr3:uid="{00000000-0010-0000-0000-00007F070000}" name="Columna1895"/>
    <tableColumn id="1920" xr3:uid="{00000000-0010-0000-0000-000080070000}" name="Columna1896"/>
    <tableColumn id="1921" xr3:uid="{00000000-0010-0000-0000-000081070000}" name="Columna1897"/>
    <tableColumn id="1922" xr3:uid="{00000000-0010-0000-0000-000082070000}" name="Columna1898"/>
    <tableColumn id="1923" xr3:uid="{00000000-0010-0000-0000-000083070000}" name="Columna1899"/>
    <tableColumn id="1924" xr3:uid="{00000000-0010-0000-0000-000084070000}" name="Columna1900"/>
    <tableColumn id="1925" xr3:uid="{00000000-0010-0000-0000-000085070000}" name="Columna1901"/>
    <tableColumn id="1926" xr3:uid="{00000000-0010-0000-0000-000086070000}" name="Columna1902"/>
    <tableColumn id="1927" xr3:uid="{00000000-0010-0000-0000-000087070000}" name="Columna1903"/>
    <tableColumn id="1928" xr3:uid="{00000000-0010-0000-0000-000088070000}" name="Columna1904"/>
    <tableColumn id="1929" xr3:uid="{00000000-0010-0000-0000-000089070000}" name="Columna1905"/>
    <tableColumn id="1930" xr3:uid="{00000000-0010-0000-0000-00008A070000}" name="Columna1906"/>
    <tableColumn id="1931" xr3:uid="{00000000-0010-0000-0000-00008B070000}" name="Columna1907"/>
    <tableColumn id="1932" xr3:uid="{00000000-0010-0000-0000-00008C070000}" name="Columna1908"/>
    <tableColumn id="1933" xr3:uid="{00000000-0010-0000-0000-00008D070000}" name="Columna1909"/>
    <tableColumn id="1934" xr3:uid="{00000000-0010-0000-0000-00008E070000}" name="Columna1910"/>
    <tableColumn id="1935" xr3:uid="{00000000-0010-0000-0000-00008F070000}" name="Columna1911"/>
    <tableColumn id="1936" xr3:uid="{00000000-0010-0000-0000-000090070000}" name="Columna1912"/>
    <tableColumn id="1937" xr3:uid="{00000000-0010-0000-0000-000091070000}" name="Columna1913"/>
    <tableColumn id="1938" xr3:uid="{00000000-0010-0000-0000-000092070000}" name="Columna1914"/>
    <tableColumn id="1939" xr3:uid="{00000000-0010-0000-0000-000093070000}" name="Columna1915"/>
    <tableColumn id="1940" xr3:uid="{00000000-0010-0000-0000-000094070000}" name="Columna1916"/>
    <tableColumn id="1941" xr3:uid="{00000000-0010-0000-0000-000095070000}" name="Columna1917"/>
    <tableColumn id="1942" xr3:uid="{00000000-0010-0000-0000-000096070000}" name="Columna1918"/>
    <tableColumn id="1943" xr3:uid="{00000000-0010-0000-0000-000097070000}" name="Columna1919"/>
    <tableColumn id="1944" xr3:uid="{00000000-0010-0000-0000-000098070000}" name="Columna1920"/>
    <tableColumn id="1945" xr3:uid="{00000000-0010-0000-0000-000099070000}" name="Columna1921"/>
    <tableColumn id="1946" xr3:uid="{00000000-0010-0000-0000-00009A070000}" name="Columna1922"/>
    <tableColumn id="1947" xr3:uid="{00000000-0010-0000-0000-00009B070000}" name="Columna1923"/>
    <tableColumn id="1948" xr3:uid="{00000000-0010-0000-0000-00009C070000}" name="Columna1924"/>
    <tableColumn id="1949" xr3:uid="{00000000-0010-0000-0000-00009D070000}" name="Columna1925"/>
    <tableColumn id="1950" xr3:uid="{00000000-0010-0000-0000-00009E070000}" name="Columna1926"/>
    <tableColumn id="1951" xr3:uid="{00000000-0010-0000-0000-00009F070000}" name="Columna1927"/>
    <tableColumn id="1952" xr3:uid="{00000000-0010-0000-0000-0000A0070000}" name="Columna1928"/>
    <tableColumn id="1953" xr3:uid="{00000000-0010-0000-0000-0000A1070000}" name="Columna1929"/>
    <tableColumn id="1954" xr3:uid="{00000000-0010-0000-0000-0000A2070000}" name="Columna1930"/>
    <tableColumn id="1955" xr3:uid="{00000000-0010-0000-0000-0000A3070000}" name="Columna1931"/>
    <tableColumn id="1956" xr3:uid="{00000000-0010-0000-0000-0000A4070000}" name="Columna1932"/>
    <tableColumn id="1957" xr3:uid="{00000000-0010-0000-0000-0000A5070000}" name="Columna1933"/>
    <tableColumn id="1958" xr3:uid="{00000000-0010-0000-0000-0000A6070000}" name="Columna1934"/>
    <tableColumn id="1959" xr3:uid="{00000000-0010-0000-0000-0000A7070000}" name="Columna1935"/>
    <tableColumn id="1960" xr3:uid="{00000000-0010-0000-0000-0000A8070000}" name="Columna1936"/>
    <tableColumn id="1961" xr3:uid="{00000000-0010-0000-0000-0000A9070000}" name="Columna1937"/>
    <tableColumn id="1962" xr3:uid="{00000000-0010-0000-0000-0000AA070000}" name="Columna1938"/>
    <tableColumn id="1963" xr3:uid="{00000000-0010-0000-0000-0000AB070000}" name="Columna1939"/>
    <tableColumn id="1964" xr3:uid="{00000000-0010-0000-0000-0000AC070000}" name="Columna1940"/>
    <tableColumn id="1965" xr3:uid="{00000000-0010-0000-0000-0000AD070000}" name="Columna1941"/>
    <tableColumn id="1966" xr3:uid="{00000000-0010-0000-0000-0000AE070000}" name="Columna1942"/>
    <tableColumn id="1967" xr3:uid="{00000000-0010-0000-0000-0000AF070000}" name="Columna1943"/>
    <tableColumn id="1968" xr3:uid="{00000000-0010-0000-0000-0000B0070000}" name="Columna1944"/>
    <tableColumn id="1969" xr3:uid="{00000000-0010-0000-0000-0000B1070000}" name="Columna1945"/>
    <tableColumn id="1970" xr3:uid="{00000000-0010-0000-0000-0000B2070000}" name="Columna1946"/>
    <tableColumn id="1971" xr3:uid="{00000000-0010-0000-0000-0000B3070000}" name="Columna1947"/>
    <tableColumn id="1972" xr3:uid="{00000000-0010-0000-0000-0000B4070000}" name="Columna1948"/>
    <tableColumn id="1973" xr3:uid="{00000000-0010-0000-0000-0000B5070000}" name="Columna1949"/>
    <tableColumn id="1974" xr3:uid="{00000000-0010-0000-0000-0000B6070000}" name="Columna1950"/>
    <tableColumn id="1975" xr3:uid="{00000000-0010-0000-0000-0000B7070000}" name="Columna1951"/>
    <tableColumn id="1976" xr3:uid="{00000000-0010-0000-0000-0000B8070000}" name="Columna1952"/>
    <tableColumn id="1977" xr3:uid="{00000000-0010-0000-0000-0000B9070000}" name="Columna1953"/>
    <tableColumn id="1978" xr3:uid="{00000000-0010-0000-0000-0000BA070000}" name="Columna1954"/>
    <tableColumn id="1979" xr3:uid="{00000000-0010-0000-0000-0000BB070000}" name="Columna1955"/>
    <tableColumn id="1980" xr3:uid="{00000000-0010-0000-0000-0000BC070000}" name="Columna1956"/>
    <tableColumn id="1981" xr3:uid="{00000000-0010-0000-0000-0000BD070000}" name="Columna1957"/>
    <tableColumn id="1982" xr3:uid="{00000000-0010-0000-0000-0000BE070000}" name="Columna1958"/>
    <tableColumn id="1983" xr3:uid="{00000000-0010-0000-0000-0000BF070000}" name="Columna1959"/>
    <tableColumn id="1984" xr3:uid="{00000000-0010-0000-0000-0000C0070000}" name="Columna1960"/>
    <tableColumn id="1985" xr3:uid="{00000000-0010-0000-0000-0000C1070000}" name="Columna1961"/>
    <tableColumn id="1986" xr3:uid="{00000000-0010-0000-0000-0000C2070000}" name="Columna1962"/>
    <tableColumn id="1987" xr3:uid="{00000000-0010-0000-0000-0000C3070000}" name="Columna1963"/>
    <tableColumn id="1988" xr3:uid="{00000000-0010-0000-0000-0000C4070000}" name="Columna1964"/>
    <tableColumn id="1989" xr3:uid="{00000000-0010-0000-0000-0000C5070000}" name="Columna1965"/>
    <tableColumn id="1990" xr3:uid="{00000000-0010-0000-0000-0000C6070000}" name="Columna1966"/>
    <tableColumn id="1991" xr3:uid="{00000000-0010-0000-0000-0000C7070000}" name="Columna1967"/>
    <tableColumn id="1992" xr3:uid="{00000000-0010-0000-0000-0000C8070000}" name="Columna1968"/>
    <tableColumn id="1993" xr3:uid="{00000000-0010-0000-0000-0000C9070000}" name="Columna1969"/>
    <tableColumn id="1994" xr3:uid="{00000000-0010-0000-0000-0000CA070000}" name="Columna1970"/>
    <tableColumn id="1995" xr3:uid="{00000000-0010-0000-0000-0000CB070000}" name="Columna1971"/>
    <tableColumn id="1996" xr3:uid="{00000000-0010-0000-0000-0000CC070000}" name="Columna1972"/>
    <tableColumn id="1997" xr3:uid="{00000000-0010-0000-0000-0000CD070000}" name="Columna1973"/>
    <tableColumn id="1998" xr3:uid="{00000000-0010-0000-0000-0000CE070000}" name="Columna1974"/>
    <tableColumn id="1999" xr3:uid="{00000000-0010-0000-0000-0000CF070000}" name="Columna1975"/>
    <tableColumn id="2000" xr3:uid="{00000000-0010-0000-0000-0000D0070000}" name="Columna1976"/>
    <tableColumn id="2001" xr3:uid="{00000000-0010-0000-0000-0000D1070000}" name="Columna1977"/>
    <tableColumn id="2002" xr3:uid="{00000000-0010-0000-0000-0000D2070000}" name="Columna1978"/>
    <tableColumn id="2003" xr3:uid="{00000000-0010-0000-0000-0000D3070000}" name="Columna1979"/>
    <tableColumn id="2004" xr3:uid="{00000000-0010-0000-0000-0000D4070000}" name="Columna1980"/>
    <tableColumn id="2005" xr3:uid="{00000000-0010-0000-0000-0000D5070000}" name="Columna1981"/>
    <tableColumn id="2006" xr3:uid="{00000000-0010-0000-0000-0000D6070000}" name="Columna1982"/>
    <tableColumn id="2007" xr3:uid="{00000000-0010-0000-0000-0000D7070000}" name="Columna1983"/>
    <tableColumn id="2008" xr3:uid="{00000000-0010-0000-0000-0000D8070000}" name="Columna1984"/>
    <tableColumn id="2009" xr3:uid="{00000000-0010-0000-0000-0000D9070000}" name="Columna1985"/>
    <tableColumn id="2010" xr3:uid="{00000000-0010-0000-0000-0000DA070000}" name="Columna1986"/>
    <tableColumn id="2011" xr3:uid="{00000000-0010-0000-0000-0000DB070000}" name="Columna1987"/>
    <tableColumn id="2012" xr3:uid="{00000000-0010-0000-0000-0000DC070000}" name="Columna1988"/>
    <tableColumn id="2013" xr3:uid="{00000000-0010-0000-0000-0000DD070000}" name="Columna1989"/>
    <tableColumn id="2014" xr3:uid="{00000000-0010-0000-0000-0000DE070000}" name="Columna1990"/>
    <tableColumn id="2015" xr3:uid="{00000000-0010-0000-0000-0000DF070000}" name="Columna1991"/>
    <tableColumn id="2016" xr3:uid="{00000000-0010-0000-0000-0000E0070000}" name="Columna1992"/>
    <tableColumn id="2017" xr3:uid="{00000000-0010-0000-0000-0000E1070000}" name="Columna1993"/>
    <tableColumn id="2018" xr3:uid="{00000000-0010-0000-0000-0000E2070000}" name="Columna1994"/>
    <tableColumn id="2019" xr3:uid="{00000000-0010-0000-0000-0000E3070000}" name="Columna1995"/>
    <tableColumn id="2020" xr3:uid="{00000000-0010-0000-0000-0000E4070000}" name="Columna1996"/>
    <tableColumn id="2021" xr3:uid="{00000000-0010-0000-0000-0000E5070000}" name="Columna1997"/>
    <tableColumn id="2022" xr3:uid="{00000000-0010-0000-0000-0000E6070000}" name="Columna1998"/>
    <tableColumn id="2023" xr3:uid="{00000000-0010-0000-0000-0000E7070000}" name="Columna1999"/>
    <tableColumn id="2024" xr3:uid="{00000000-0010-0000-0000-0000E8070000}" name="Columna2000"/>
    <tableColumn id="2025" xr3:uid="{00000000-0010-0000-0000-0000E9070000}" name="Columna2001"/>
    <tableColumn id="2026" xr3:uid="{00000000-0010-0000-0000-0000EA070000}" name="Columna2002"/>
    <tableColumn id="2027" xr3:uid="{00000000-0010-0000-0000-0000EB070000}" name="Columna2003"/>
    <tableColumn id="2028" xr3:uid="{00000000-0010-0000-0000-0000EC070000}" name="Columna2004"/>
    <tableColumn id="2029" xr3:uid="{00000000-0010-0000-0000-0000ED070000}" name="Columna2005"/>
    <tableColumn id="2030" xr3:uid="{00000000-0010-0000-0000-0000EE070000}" name="Columna2006"/>
    <tableColumn id="2031" xr3:uid="{00000000-0010-0000-0000-0000EF070000}" name="Columna2007"/>
    <tableColumn id="2032" xr3:uid="{00000000-0010-0000-0000-0000F0070000}" name="Columna2008"/>
    <tableColumn id="2033" xr3:uid="{00000000-0010-0000-0000-0000F1070000}" name="Columna2009"/>
    <tableColumn id="2034" xr3:uid="{00000000-0010-0000-0000-0000F2070000}" name="Columna2010"/>
    <tableColumn id="2035" xr3:uid="{00000000-0010-0000-0000-0000F3070000}" name="Columna2011"/>
    <tableColumn id="2036" xr3:uid="{00000000-0010-0000-0000-0000F4070000}" name="Columna2012"/>
    <tableColumn id="2037" xr3:uid="{00000000-0010-0000-0000-0000F5070000}" name="Columna2013"/>
    <tableColumn id="2038" xr3:uid="{00000000-0010-0000-0000-0000F6070000}" name="Columna2014"/>
    <tableColumn id="2039" xr3:uid="{00000000-0010-0000-0000-0000F7070000}" name="Columna2015"/>
    <tableColumn id="2040" xr3:uid="{00000000-0010-0000-0000-0000F8070000}" name="Columna2016"/>
    <tableColumn id="2041" xr3:uid="{00000000-0010-0000-0000-0000F9070000}" name="Columna2017"/>
    <tableColumn id="2042" xr3:uid="{00000000-0010-0000-0000-0000FA070000}" name="Columna2018"/>
    <tableColumn id="2043" xr3:uid="{00000000-0010-0000-0000-0000FB070000}" name="Columna2019"/>
    <tableColumn id="2044" xr3:uid="{00000000-0010-0000-0000-0000FC070000}" name="Columna2020"/>
    <tableColumn id="2045" xr3:uid="{00000000-0010-0000-0000-0000FD070000}" name="Columna2021"/>
    <tableColumn id="2046" xr3:uid="{00000000-0010-0000-0000-0000FE070000}" name="Columna2022"/>
    <tableColumn id="2047" xr3:uid="{00000000-0010-0000-0000-0000FF070000}" name="Columna2023"/>
    <tableColumn id="2048" xr3:uid="{00000000-0010-0000-0000-000000080000}" name="Columna2024"/>
    <tableColumn id="2049" xr3:uid="{00000000-0010-0000-0000-000001080000}" name="Columna2025"/>
    <tableColumn id="2050" xr3:uid="{00000000-0010-0000-0000-000002080000}" name="Columna2026"/>
    <tableColumn id="2051" xr3:uid="{00000000-0010-0000-0000-000003080000}" name="Columna2027"/>
    <tableColumn id="2052" xr3:uid="{00000000-0010-0000-0000-000004080000}" name="Columna2028"/>
    <tableColumn id="2053" xr3:uid="{00000000-0010-0000-0000-000005080000}" name="Columna2029"/>
    <tableColumn id="2054" xr3:uid="{00000000-0010-0000-0000-000006080000}" name="Columna2030"/>
    <tableColumn id="2055" xr3:uid="{00000000-0010-0000-0000-000007080000}" name="Columna2031"/>
    <tableColumn id="2056" xr3:uid="{00000000-0010-0000-0000-000008080000}" name="Columna2032"/>
    <tableColumn id="2057" xr3:uid="{00000000-0010-0000-0000-000009080000}" name="Columna2033"/>
    <tableColumn id="2058" xr3:uid="{00000000-0010-0000-0000-00000A080000}" name="Columna2034"/>
    <tableColumn id="2059" xr3:uid="{00000000-0010-0000-0000-00000B080000}" name="Columna2035"/>
    <tableColumn id="2060" xr3:uid="{00000000-0010-0000-0000-00000C080000}" name="Columna2036"/>
    <tableColumn id="2061" xr3:uid="{00000000-0010-0000-0000-00000D080000}" name="Columna2037"/>
    <tableColumn id="2062" xr3:uid="{00000000-0010-0000-0000-00000E080000}" name="Columna2038"/>
    <tableColumn id="2063" xr3:uid="{00000000-0010-0000-0000-00000F080000}" name="Columna2039"/>
    <tableColumn id="2064" xr3:uid="{00000000-0010-0000-0000-000010080000}" name="Columna2040"/>
    <tableColumn id="2065" xr3:uid="{00000000-0010-0000-0000-000011080000}" name="Columna2041"/>
    <tableColumn id="2066" xr3:uid="{00000000-0010-0000-0000-000012080000}" name="Columna2042"/>
    <tableColumn id="2067" xr3:uid="{00000000-0010-0000-0000-000013080000}" name="Columna2043"/>
    <tableColumn id="2068" xr3:uid="{00000000-0010-0000-0000-000014080000}" name="Columna2044"/>
    <tableColumn id="2069" xr3:uid="{00000000-0010-0000-0000-000015080000}" name="Columna2045"/>
    <tableColumn id="2070" xr3:uid="{00000000-0010-0000-0000-000016080000}" name="Columna2046"/>
    <tableColumn id="2071" xr3:uid="{00000000-0010-0000-0000-000017080000}" name="Columna2047"/>
    <tableColumn id="2072" xr3:uid="{00000000-0010-0000-0000-000018080000}" name="Columna2048"/>
    <tableColumn id="2073" xr3:uid="{00000000-0010-0000-0000-000019080000}" name="Columna2049"/>
    <tableColumn id="2074" xr3:uid="{00000000-0010-0000-0000-00001A080000}" name="Columna2050"/>
    <tableColumn id="2075" xr3:uid="{00000000-0010-0000-0000-00001B080000}" name="Columna2051"/>
    <tableColumn id="2076" xr3:uid="{00000000-0010-0000-0000-00001C080000}" name="Columna2052"/>
    <tableColumn id="2077" xr3:uid="{00000000-0010-0000-0000-00001D080000}" name="Columna2053"/>
    <tableColumn id="2078" xr3:uid="{00000000-0010-0000-0000-00001E080000}" name="Columna2054"/>
    <tableColumn id="2079" xr3:uid="{00000000-0010-0000-0000-00001F080000}" name="Columna2055"/>
    <tableColumn id="2080" xr3:uid="{00000000-0010-0000-0000-000020080000}" name="Columna2056"/>
    <tableColumn id="2081" xr3:uid="{00000000-0010-0000-0000-000021080000}" name="Columna2057"/>
    <tableColumn id="2082" xr3:uid="{00000000-0010-0000-0000-000022080000}" name="Columna2058"/>
    <tableColumn id="2083" xr3:uid="{00000000-0010-0000-0000-000023080000}" name="Columna2059"/>
    <tableColumn id="2084" xr3:uid="{00000000-0010-0000-0000-000024080000}" name="Columna2060"/>
    <tableColumn id="2085" xr3:uid="{00000000-0010-0000-0000-000025080000}" name="Columna2061"/>
    <tableColumn id="2086" xr3:uid="{00000000-0010-0000-0000-000026080000}" name="Columna2062"/>
    <tableColumn id="2087" xr3:uid="{00000000-0010-0000-0000-000027080000}" name="Columna2063"/>
    <tableColumn id="2088" xr3:uid="{00000000-0010-0000-0000-000028080000}" name="Columna2064"/>
    <tableColumn id="2089" xr3:uid="{00000000-0010-0000-0000-000029080000}" name="Columna2065"/>
    <tableColumn id="2090" xr3:uid="{00000000-0010-0000-0000-00002A080000}" name="Columna2066"/>
    <tableColumn id="2091" xr3:uid="{00000000-0010-0000-0000-00002B080000}" name="Columna2067"/>
    <tableColumn id="2092" xr3:uid="{00000000-0010-0000-0000-00002C080000}" name="Columna2068"/>
    <tableColumn id="2093" xr3:uid="{00000000-0010-0000-0000-00002D080000}" name="Columna2069"/>
    <tableColumn id="2094" xr3:uid="{00000000-0010-0000-0000-00002E080000}" name="Columna2070"/>
    <tableColumn id="2095" xr3:uid="{00000000-0010-0000-0000-00002F080000}" name="Columna2071"/>
    <tableColumn id="2096" xr3:uid="{00000000-0010-0000-0000-000030080000}" name="Columna2072"/>
    <tableColumn id="2097" xr3:uid="{00000000-0010-0000-0000-000031080000}" name="Columna2073"/>
    <tableColumn id="2098" xr3:uid="{00000000-0010-0000-0000-000032080000}" name="Columna2074"/>
    <tableColumn id="2099" xr3:uid="{00000000-0010-0000-0000-000033080000}" name="Columna2075"/>
    <tableColumn id="2100" xr3:uid="{00000000-0010-0000-0000-000034080000}" name="Columna2076"/>
    <tableColumn id="2101" xr3:uid="{00000000-0010-0000-0000-000035080000}" name="Columna2077"/>
    <tableColumn id="2102" xr3:uid="{00000000-0010-0000-0000-000036080000}" name="Columna2078"/>
    <tableColumn id="2103" xr3:uid="{00000000-0010-0000-0000-000037080000}" name="Columna2079"/>
    <tableColumn id="2104" xr3:uid="{00000000-0010-0000-0000-000038080000}" name="Columna2080"/>
    <tableColumn id="2105" xr3:uid="{00000000-0010-0000-0000-000039080000}" name="Columna2081"/>
    <tableColumn id="2106" xr3:uid="{00000000-0010-0000-0000-00003A080000}" name="Columna2082"/>
    <tableColumn id="2107" xr3:uid="{00000000-0010-0000-0000-00003B080000}" name="Columna2083"/>
    <tableColumn id="2108" xr3:uid="{00000000-0010-0000-0000-00003C080000}" name="Columna2084"/>
    <tableColumn id="2109" xr3:uid="{00000000-0010-0000-0000-00003D080000}" name="Columna2085"/>
    <tableColumn id="2110" xr3:uid="{00000000-0010-0000-0000-00003E080000}" name="Columna2086"/>
    <tableColumn id="2111" xr3:uid="{00000000-0010-0000-0000-00003F080000}" name="Columna2087"/>
    <tableColumn id="2112" xr3:uid="{00000000-0010-0000-0000-000040080000}" name="Columna2088"/>
    <tableColumn id="2113" xr3:uid="{00000000-0010-0000-0000-000041080000}" name="Columna2089"/>
    <tableColumn id="2114" xr3:uid="{00000000-0010-0000-0000-000042080000}" name="Columna2090"/>
    <tableColumn id="2115" xr3:uid="{00000000-0010-0000-0000-000043080000}" name="Columna2091"/>
    <tableColumn id="2116" xr3:uid="{00000000-0010-0000-0000-000044080000}" name="Columna2092"/>
    <tableColumn id="2117" xr3:uid="{00000000-0010-0000-0000-000045080000}" name="Columna2093"/>
    <tableColumn id="2118" xr3:uid="{00000000-0010-0000-0000-000046080000}" name="Columna2094"/>
    <tableColumn id="2119" xr3:uid="{00000000-0010-0000-0000-000047080000}" name="Columna2095"/>
    <tableColumn id="2120" xr3:uid="{00000000-0010-0000-0000-000048080000}" name="Columna2096"/>
    <tableColumn id="2121" xr3:uid="{00000000-0010-0000-0000-000049080000}" name="Columna2097"/>
    <tableColumn id="2122" xr3:uid="{00000000-0010-0000-0000-00004A080000}" name="Columna2098"/>
    <tableColumn id="2123" xr3:uid="{00000000-0010-0000-0000-00004B080000}" name="Columna2099"/>
    <tableColumn id="2124" xr3:uid="{00000000-0010-0000-0000-00004C080000}" name="Columna2100"/>
    <tableColumn id="2125" xr3:uid="{00000000-0010-0000-0000-00004D080000}" name="Columna2101"/>
    <tableColumn id="2126" xr3:uid="{00000000-0010-0000-0000-00004E080000}" name="Columna2102"/>
    <tableColumn id="2127" xr3:uid="{00000000-0010-0000-0000-00004F080000}" name="Columna2103"/>
    <tableColumn id="2128" xr3:uid="{00000000-0010-0000-0000-000050080000}" name="Columna2104"/>
    <tableColumn id="2129" xr3:uid="{00000000-0010-0000-0000-000051080000}" name="Columna2105"/>
    <tableColumn id="2130" xr3:uid="{00000000-0010-0000-0000-000052080000}" name="Columna2106"/>
    <tableColumn id="2131" xr3:uid="{00000000-0010-0000-0000-000053080000}" name="Columna2107"/>
    <tableColumn id="2132" xr3:uid="{00000000-0010-0000-0000-000054080000}" name="Columna2108"/>
    <tableColumn id="2133" xr3:uid="{00000000-0010-0000-0000-000055080000}" name="Columna2109"/>
    <tableColumn id="2134" xr3:uid="{00000000-0010-0000-0000-000056080000}" name="Columna2110"/>
    <tableColumn id="2135" xr3:uid="{00000000-0010-0000-0000-000057080000}" name="Columna2111"/>
    <tableColumn id="2136" xr3:uid="{00000000-0010-0000-0000-000058080000}" name="Columna2112"/>
    <tableColumn id="2137" xr3:uid="{00000000-0010-0000-0000-000059080000}" name="Columna2113"/>
    <tableColumn id="2138" xr3:uid="{00000000-0010-0000-0000-00005A080000}" name="Columna2114"/>
    <tableColumn id="2139" xr3:uid="{00000000-0010-0000-0000-00005B080000}" name="Columna2115"/>
    <tableColumn id="2140" xr3:uid="{00000000-0010-0000-0000-00005C080000}" name="Columna2116"/>
    <tableColumn id="2141" xr3:uid="{00000000-0010-0000-0000-00005D080000}" name="Columna2117"/>
    <tableColumn id="2142" xr3:uid="{00000000-0010-0000-0000-00005E080000}" name="Columna2118"/>
    <tableColumn id="2143" xr3:uid="{00000000-0010-0000-0000-00005F080000}" name="Columna2119"/>
    <tableColumn id="2144" xr3:uid="{00000000-0010-0000-0000-000060080000}" name="Columna2120"/>
    <tableColumn id="2145" xr3:uid="{00000000-0010-0000-0000-000061080000}" name="Columna2121"/>
    <tableColumn id="2146" xr3:uid="{00000000-0010-0000-0000-000062080000}" name="Columna2122"/>
    <tableColumn id="2147" xr3:uid="{00000000-0010-0000-0000-000063080000}" name="Columna2123"/>
    <tableColumn id="2148" xr3:uid="{00000000-0010-0000-0000-000064080000}" name="Columna2124"/>
    <tableColumn id="2149" xr3:uid="{00000000-0010-0000-0000-000065080000}" name="Columna2125"/>
    <tableColumn id="2150" xr3:uid="{00000000-0010-0000-0000-000066080000}" name="Columna2126"/>
    <tableColumn id="2151" xr3:uid="{00000000-0010-0000-0000-000067080000}" name="Columna2127"/>
    <tableColumn id="2152" xr3:uid="{00000000-0010-0000-0000-000068080000}" name="Columna2128"/>
    <tableColumn id="2153" xr3:uid="{00000000-0010-0000-0000-000069080000}" name="Columna2129"/>
    <tableColumn id="2154" xr3:uid="{00000000-0010-0000-0000-00006A080000}" name="Columna2130"/>
    <tableColumn id="2155" xr3:uid="{00000000-0010-0000-0000-00006B080000}" name="Columna2131"/>
    <tableColumn id="2156" xr3:uid="{00000000-0010-0000-0000-00006C080000}" name="Columna2132"/>
    <tableColumn id="2157" xr3:uid="{00000000-0010-0000-0000-00006D080000}" name="Columna2133"/>
    <tableColumn id="2158" xr3:uid="{00000000-0010-0000-0000-00006E080000}" name="Columna2134"/>
    <tableColumn id="2159" xr3:uid="{00000000-0010-0000-0000-00006F080000}" name="Columna2135"/>
    <tableColumn id="2160" xr3:uid="{00000000-0010-0000-0000-000070080000}" name="Columna2136"/>
    <tableColumn id="2161" xr3:uid="{00000000-0010-0000-0000-000071080000}" name="Columna2137"/>
    <tableColumn id="2162" xr3:uid="{00000000-0010-0000-0000-000072080000}" name="Columna2138"/>
    <tableColumn id="2163" xr3:uid="{00000000-0010-0000-0000-000073080000}" name="Columna2139"/>
    <tableColumn id="2164" xr3:uid="{00000000-0010-0000-0000-000074080000}" name="Columna2140"/>
    <tableColumn id="2165" xr3:uid="{00000000-0010-0000-0000-000075080000}" name="Columna2141"/>
    <tableColumn id="2166" xr3:uid="{00000000-0010-0000-0000-000076080000}" name="Columna2142"/>
    <tableColumn id="2167" xr3:uid="{00000000-0010-0000-0000-000077080000}" name="Columna2143"/>
    <tableColumn id="2168" xr3:uid="{00000000-0010-0000-0000-000078080000}" name="Columna2144"/>
    <tableColumn id="2169" xr3:uid="{00000000-0010-0000-0000-000079080000}" name="Columna2145"/>
    <tableColumn id="2170" xr3:uid="{00000000-0010-0000-0000-00007A080000}" name="Columna2146"/>
    <tableColumn id="2171" xr3:uid="{00000000-0010-0000-0000-00007B080000}" name="Columna2147"/>
    <tableColumn id="2172" xr3:uid="{00000000-0010-0000-0000-00007C080000}" name="Columna2148"/>
    <tableColumn id="2173" xr3:uid="{00000000-0010-0000-0000-00007D080000}" name="Columna2149"/>
    <tableColumn id="2174" xr3:uid="{00000000-0010-0000-0000-00007E080000}" name="Columna2150"/>
    <tableColumn id="2175" xr3:uid="{00000000-0010-0000-0000-00007F080000}" name="Columna2151"/>
    <tableColumn id="2176" xr3:uid="{00000000-0010-0000-0000-000080080000}" name="Columna2152"/>
    <tableColumn id="2177" xr3:uid="{00000000-0010-0000-0000-000081080000}" name="Columna2153"/>
    <tableColumn id="2178" xr3:uid="{00000000-0010-0000-0000-000082080000}" name="Columna2154"/>
    <tableColumn id="2179" xr3:uid="{00000000-0010-0000-0000-000083080000}" name="Columna2155"/>
    <tableColumn id="2180" xr3:uid="{00000000-0010-0000-0000-000084080000}" name="Columna2156"/>
    <tableColumn id="2181" xr3:uid="{00000000-0010-0000-0000-000085080000}" name="Columna2157"/>
    <tableColumn id="2182" xr3:uid="{00000000-0010-0000-0000-000086080000}" name="Columna2158"/>
    <tableColumn id="2183" xr3:uid="{00000000-0010-0000-0000-000087080000}" name="Columna2159"/>
    <tableColumn id="2184" xr3:uid="{00000000-0010-0000-0000-000088080000}" name="Columna2160"/>
    <tableColumn id="2185" xr3:uid="{00000000-0010-0000-0000-000089080000}" name="Columna2161"/>
    <tableColumn id="2186" xr3:uid="{00000000-0010-0000-0000-00008A080000}" name="Columna2162"/>
    <tableColumn id="2187" xr3:uid="{00000000-0010-0000-0000-00008B080000}" name="Columna2163"/>
    <tableColumn id="2188" xr3:uid="{00000000-0010-0000-0000-00008C080000}" name="Columna2164"/>
    <tableColumn id="2189" xr3:uid="{00000000-0010-0000-0000-00008D080000}" name="Columna2165"/>
    <tableColumn id="2190" xr3:uid="{00000000-0010-0000-0000-00008E080000}" name="Columna2166"/>
    <tableColumn id="2191" xr3:uid="{00000000-0010-0000-0000-00008F080000}" name="Columna2167"/>
    <tableColumn id="2192" xr3:uid="{00000000-0010-0000-0000-000090080000}" name="Columna2168"/>
    <tableColumn id="2193" xr3:uid="{00000000-0010-0000-0000-000091080000}" name="Columna2169"/>
    <tableColumn id="2194" xr3:uid="{00000000-0010-0000-0000-000092080000}" name="Columna2170"/>
    <tableColumn id="2195" xr3:uid="{00000000-0010-0000-0000-000093080000}" name="Columna2171"/>
    <tableColumn id="2196" xr3:uid="{00000000-0010-0000-0000-000094080000}" name="Columna2172"/>
    <tableColumn id="2197" xr3:uid="{00000000-0010-0000-0000-000095080000}" name="Columna2173"/>
    <tableColumn id="2198" xr3:uid="{00000000-0010-0000-0000-000096080000}" name="Columna2174"/>
    <tableColumn id="2199" xr3:uid="{00000000-0010-0000-0000-000097080000}" name="Columna2175"/>
    <tableColumn id="2200" xr3:uid="{00000000-0010-0000-0000-000098080000}" name="Columna2176"/>
    <tableColumn id="2201" xr3:uid="{00000000-0010-0000-0000-000099080000}" name="Columna2177"/>
    <tableColumn id="2202" xr3:uid="{00000000-0010-0000-0000-00009A080000}" name="Columna2178"/>
    <tableColumn id="2203" xr3:uid="{00000000-0010-0000-0000-00009B080000}" name="Columna2179"/>
    <tableColumn id="2204" xr3:uid="{00000000-0010-0000-0000-00009C080000}" name="Columna2180"/>
    <tableColumn id="2205" xr3:uid="{00000000-0010-0000-0000-00009D080000}" name="Columna2181"/>
    <tableColumn id="2206" xr3:uid="{00000000-0010-0000-0000-00009E080000}" name="Columna2182"/>
    <tableColumn id="2207" xr3:uid="{00000000-0010-0000-0000-00009F080000}" name="Columna2183"/>
    <tableColumn id="2208" xr3:uid="{00000000-0010-0000-0000-0000A0080000}" name="Columna2184"/>
    <tableColumn id="2209" xr3:uid="{00000000-0010-0000-0000-0000A1080000}" name="Columna2185"/>
    <tableColumn id="2210" xr3:uid="{00000000-0010-0000-0000-0000A2080000}" name="Columna2186"/>
    <tableColumn id="2211" xr3:uid="{00000000-0010-0000-0000-0000A3080000}" name="Columna2187"/>
    <tableColumn id="2212" xr3:uid="{00000000-0010-0000-0000-0000A4080000}" name="Columna2188"/>
    <tableColumn id="2213" xr3:uid="{00000000-0010-0000-0000-0000A5080000}" name="Columna2189"/>
    <tableColumn id="2214" xr3:uid="{00000000-0010-0000-0000-0000A6080000}" name="Columna2190"/>
    <tableColumn id="2215" xr3:uid="{00000000-0010-0000-0000-0000A7080000}" name="Columna2191"/>
    <tableColumn id="2216" xr3:uid="{00000000-0010-0000-0000-0000A8080000}" name="Columna2192"/>
    <tableColumn id="2217" xr3:uid="{00000000-0010-0000-0000-0000A9080000}" name="Columna2193"/>
    <tableColumn id="2218" xr3:uid="{00000000-0010-0000-0000-0000AA080000}" name="Columna2194"/>
    <tableColumn id="2219" xr3:uid="{00000000-0010-0000-0000-0000AB080000}" name="Columna2195"/>
    <tableColumn id="2220" xr3:uid="{00000000-0010-0000-0000-0000AC080000}" name="Columna2196"/>
    <tableColumn id="2221" xr3:uid="{00000000-0010-0000-0000-0000AD080000}" name="Columna2197"/>
    <tableColumn id="2222" xr3:uid="{00000000-0010-0000-0000-0000AE080000}" name="Columna2198"/>
    <tableColumn id="2223" xr3:uid="{00000000-0010-0000-0000-0000AF080000}" name="Columna2199"/>
    <tableColumn id="2224" xr3:uid="{00000000-0010-0000-0000-0000B0080000}" name="Columna2200"/>
    <tableColumn id="2225" xr3:uid="{00000000-0010-0000-0000-0000B1080000}" name="Columna2201"/>
    <tableColumn id="2226" xr3:uid="{00000000-0010-0000-0000-0000B2080000}" name="Columna2202"/>
    <tableColumn id="2227" xr3:uid="{00000000-0010-0000-0000-0000B3080000}" name="Columna2203"/>
    <tableColumn id="2228" xr3:uid="{00000000-0010-0000-0000-0000B4080000}" name="Columna2204"/>
    <tableColumn id="2229" xr3:uid="{00000000-0010-0000-0000-0000B5080000}" name="Columna2205"/>
    <tableColumn id="2230" xr3:uid="{00000000-0010-0000-0000-0000B6080000}" name="Columna2206"/>
    <tableColumn id="2231" xr3:uid="{00000000-0010-0000-0000-0000B7080000}" name="Columna2207"/>
    <tableColumn id="2232" xr3:uid="{00000000-0010-0000-0000-0000B8080000}" name="Columna2208"/>
    <tableColumn id="2233" xr3:uid="{00000000-0010-0000-0000-0000B9080000}" name="Columna2209"/>
    <tableColumn id="2234" xr3:uid="{00000000-0010-0000-0000-0000BA080000}" name="Columna2210"/>
    <tableColumn id="2235" xr3:uid="{00000000-0010-0000-0000-0000BB080000}" name="Columna2211"/>
    <tableColumn id="2236" xr3:uid="{00000000-0010-0000-0000-0000BC080000}" name="Columna2212"/>
    <tableColumn id="2237" xr3:uid="{00000000-0010-0000-0000-0000BD080000}" name="Columna2213"/>
    <tableColumn id="2238" xr3:uid="{00000000-0010-0000-0000-0000BE080000}" name="Columna2214"/>
    <tableColumn id="2239" xr3:uid="{00000000-0010-0000-0000-0000BF080000}" name="Columna2215"/>
    <tableColumn id="2240" xr3:uid="{00000000-0010-0000-0000-0000C0080000}" name="Columna2216"/>
    <tableColumn id="2241" xr3:uid="{00000000-0010-0000-0000-0000C1080000}" name="Columna2217"/>
    <tableColumn id="2242" xr3:uid="{00000000-0010-0000-0000-0000C2080000}" name="Columna2218"/>
    <tableColumn id="2243" xr3:uid="{00000000-0010-0000-0000-0000C3080000}" name="Columna2219"/>
    <tableColumn id="2244" xr3:uid="{00000000-0010-0000-0000-0000C4080000}" name="Columna2220"/>
    <tableColumn id="2245" xr3:uid="{00000000-0010-0000-0000-0000C5080000}" name="Columna2221"/>
    <tableColumn id="2246" xr3:uid="{00000000-0010-0000-0000-0000C6080000}" name="Columna2222"/>
    <tableColumn id="2247" xr3:uid="{00000000-0010-0000-0000-0000C7080000}" name="Columna2223"/>
    <tableColumn id="2248" xr3:uid="{00000000-0010-0000-0000-0000C8080000}" name="Columna2224"/>
    <tableColumn id="2249" xr3:uid="{00000000-0010-0000-0000-0000C9080000}" name="Columna2225"/>
    <tableColumn id="2250" xr3:uid="{00000000-0010-0000-0000-0000CA080000}" name="Columna2226"/>
    <tableColumn id="2251" xr3:uid="{00000000-0010-0000-0000-0000CB080000}" name="Columna2227"/>
    <tableColumn id="2252" xr3:uid="{00000000-0010-0000-0000-0000CC080000}" name="Columna2228"/>
    <tableColumn id="2253" xr3:uid="{00000000-0010-0000-0000-0000CD080000}" name="Columna2229"/>
    <tableColumn id="2254" xr3:uid="{00000000-0010-0000-0000-0000CE080000}" name="Columna2230"/>
    <tableColumn id="2255" xr3:uid="{00000000-0010-0000-0000-0000CF080000}" name="Columna2231"/>
    <tableColumn id="2256" xr3:uid="{00000000-0010-0000-0000-0000D0080000}" name="Columna2232"/>
    <tableColumn id="2257" xr3:uid="{00000000-0010-0000-0000-0000D1080000}" name="Columna2233"/>
    <tableColumn id="2258" xr3:uid="{00000000-0010-0000-0000-0000D2080000}" name="Columna2234"/>
    <tableColumn id="2259" xr3:uid="{00000000-0010-0000-0000-0000D3080000}" name="Columna2235"/>
    <tableColumn id="2260" xr3:uid="{00000000-0010-0000-0000-0000D4080000}" name="Columna2236"/>
    <tableColumn id="2261" xr3:uid="{00000000-0010-0000-0000-0000D5080000}" name="Columna2237"/>
    <tableColumn id="2262" xr3:uid="{00000000-0010-0000-0000-0000D6080000}" name="Columna2238"/>
    <tableColumn id="2263" xr3:uid="{00000000-0010-0000-0000-0000D7080000}" name="Columna2239"/>
    <tableColumn id="2264" xr3:uid="{00000000-0010-0000-0000-0000D8080000}" name="Columna2240"/>
    <tableColumn id="2265" xr3:uid="{00000000-0010-0000-0000-0000D9080000}" name="Columna2241"/>
    <tableColumn id="2266" xr3:uid="{00000000-0010-0000-0000-0000DA080000}" name="Columna2242"/>
    <tableColumn id="2267" xr3:uid="{00000000-0010-0000-0000-0000DB080000}" name="Columna2243"/>
    <tableColumn id="2268" xr3:uid="{00000000-0010-0000-0000-0000DC080000}" name="Columna2244"/>
    <tableColumn id="2269" xr3:uid="{00000000-0010-0000-0000-0000DD080000}" name="Columna2245"/>
    <tableColumn id="2270" xr3:uid="{00000000-0010-0000-0000-0000DE080000}" name="Columna2246"/>
    <tableColumn id="2271" xr3:uid="{00000000-0010-0000-0000-0000DF080000}" name="Columna2247"/>
    <tableColumn id="2272" xr3:uid="{00000000-0010-0000-0000-0000E0080000}" name="Columna2248"/>
    <tableColumn id="2273" xr3:uid="{00000000-0010-0000-0000-0000E1080000}" name="Columna2249"/>
    <tableColumn id="2274" xr3:uid="{00000000-0010-0000-0000-0000E2080000}" name="Columna2250"/>
    <tableColumn id="2275" xr3:uid="{00000000-0010-0000-0000-0000E3080000}" name="Columna2251"/>
    <tableColumn id="2276" xr3:uid="{00000000-0010-0000-0000-0000E4080000}" name="Columna2252"/>
    <tableColumn id="2277" xr3:uid="{00000000-0010-0000-0000-0000E5080000}" name="Columna2253"/>
    <tableColumn id="2278" xr3:uid="{00000000-0010-0000-0000-0000E6080000}" name="Columna2254"/>
    <tableColumn id="2279" xr3:uid="{00000000-0010-0000-0000-0000E7080000}" name="Columna2255"/>
    <tableColumn id="2280" xr3:uid="{00000000-0010-0000-0000-0000E8080000}" name="Columna2256"/>
    <tableColumn id="2281" xr3:uid="{00000000-0010-0000-0000-0000E9080000}" name="Columna2257"/>
    <tableColumn id="2282" xr3:uid="{00000000-0010-0000-0000-0000EA080000}" name="Columna2258"/>
    <tableColumn id="2283" xr3:uid="{00000000-0010-0000-0000-0000EB080000}" name="Columna2259"/>
    <tableColumn id="2284" xr3:uid="{00000000-0010-0000-0000-0000EC080000}" name="Columna2260"/>
    <tableColumn id="2285" xr3:uid="{00000000-0010-0000-0000-0000ED080000}" name="Columna2261"/>
    <tableColumn id="2286" xr3:uid="{00000000-0010-0000-0000-0000EE080000}" name="Columna2262"/>
    <tableColumn id="2287" xr3:uid="{00000000-0010-0000-0000-0000EF080000}" name="Columna2263"/>
    <tableColumn id="2288" xr3:uid="{00000000-0010-0000-0000-0000F0080000}" name="Columna2264"/>
    <tableColumn id="2289" xr3:uid="{00000000-0010-0000-0000-0000F1080000}" name="Columna2265"/>
    <tableColumn id="2290" xr3:uid="{00000000-0010-0000-0000-0000F2080000}" name="Columna2266"/>
    <tableColumn id="2291" xr3:uid="{00000000-0010-0000-0000-0000F3080000}" name="Columna2267"/>
    <tableColumn id="2292" xr3:uid="{00000000-0010-0000-0000-0000F4080000}" name="Columna2268"/>
    <tableColumn id="2293" xr3:uid="{00000000-0010-0000-0000-0000F5080000}" name="Columna2269"/>
    <tableColumn id="2294" xr3:uid="{00000000-0010-0000-0000-0000F6080000}" name="Columna2270"/>
    <tableColumn id="2295" xr3:uid="{00000000-0010-0000-0000-0000F7080000}" name="Columna2271"/>
    <tableColumn id="2296" xr3:uid="{00000000-0010-0000-0000-0000F8080000}" name="Columna2272"/>
    <tableColumn id="2297" xr3:uid="{00000000-0010-0000-0000-0000F9080000}" name="Columna2273"/>
    <tableColumn id="2298" xr3:uid="{00000000-0010-0000-0000-0000FA080000}" name="Columna2274"/>
    <tableColumn id="2299" xr3:uid="{00000000-0010-0000-0000-0000FB080000}" name="Columna2275"/>
    <tableColumn id="2300" xr3:uid="{00000000-0010-0000-0000-0000FC080000}" name="Columna2276"/>
    <tableColumn id="2301" xr3:uid="{00000000-0010-0000-0000-0000FD080000}" name="Columna2277"/>
    <tableColumn id="2302" xr3:uid="{00000000-0010-0000-0000-0000FE080000}" name="Columna2278"/>
    <tableColumn id="2303" xr3:uid="{00000000-0010-0000-0000-0000FF080000}" name="Columna2279"/>
    <tableColumn id="2304" xr3:uid="{00000000-0010-0000-0000-000000090000}" name="Columna2280"/>
    <tableColumn id="2305" xr3:uid="{00000000-0010-0000-0000-000001090000}" name="Columna2281"/>
    <tableColumn id="2306" xr3:uid="{00000000-0010-0000-0000-000002090000}" name="Columna2282"/>
    <tableColumn id="2307" xr3:uid="{00000000-0010-0000-0000-000003090000}" name="Columna2283"/>
    <tableColumn id="2308" xr3:uid="{00000000-0010-0000-0000-000004090000}" name="Columna2284"/>
    <tableColumn id="2309" xr3:uid="{00000000-0010-0000-0000-000005090000}" name="Columna2285"/>
    <tableColumn id="2310" xr3:uid="{00000000-0010-0000-0000-000006090000}" name="Columna2286"/>
    <tableColumn id="2311" xr3:uid="{00000000-0010-0000-0000-000007090000}" name="Columna2287"/>
    <tableColumn id="2312" xr3:uid="{00000000-0010-0000-0000-000008090000}" name="Columna2288"/>
    <tableColumn id="2313" xr3:uid="{00000000-0010-0000-0000-000009090000}" name="Columna2289"/>
    <tableColumn id="2314" xr3:uid="{00000000-0010-0000-0000-00000A090000}" name="Columna2290"/>
    <tableColumn id="2315" xr3:uid="{00000000-0010-0000-0000-00000B090000}" name="Columna2291"/>
    <tableColumn id="2316" xr3:uid="{00000000-0010-0000-0000-00000C090000}" name="Columna2292"/>
    <tableColumn id="2317" xr3:uid="{00000000-0010-0000-0000-00000D090000}" name="Columna2293"/>
    <tableColumn id="2318" xr3:uid="{00000000-0010-0000-0000-00000E090000}" name="Columna2294"/>
    <tableColumn id="2319" xr3:uid="{00000000-0010-0000-0000-00000F090000}" name="Columna2295"/>
    <tableColumn id="2320" xr3:uid="{00000000-0010-0000-0000-000010090000}" name="Columna2296"/>
    <tableColumn id="2321" xr3:uid="{00000000-0010-0000-0000-000011090000}" name="Columna2297"/>
    <tableColumn id="2322" xr3:uid="{00000000-0010-0000-0000-000012090000}" name="Columna2298"/>
    <tableColumn id="2323" xr3:uid="{00000000-0010-0000-0000-000013090000}" name="Columna2299"/>
    <tableColumn id="2324" xr3:uid="{00000000-0010-0000-0000-000014090000}" name="Columna2300"/>
    <tableColumn id="2325" xr3:uid="{00000000-0010-0000-0000-000015090000}" name="Columna2301"/>
    <tableColumn id="2326" xr3:uid="{00000000-0010-0000-0000-000016090000}" name="Columna2302"/>
    <tableColumn id="2327" xr3:uid="{00000000-0010-0000-0000-000017090000}" name="Columna2303"/>
    <tableColumn id="2328" xr3:uid="{00000000-0010-0000-0000-000018090000}" name="Columna2304"/>
    <tableColumn id="2329" xr3:uid="{00000000-0010-0000-0000-000019090000}" name="Columna2305"/>
    <tableColumn id="2330" xr3:uid="{00000000-0010-0000-0000-00001A090000}" name="Columna2306"/>
    <tableColumn id="2331" xr3:uid="{00000000-0010-0000-0000-00001B090000}" name="Columna2307"/>
    <tableColumn id="2332" xr3:uid="{00000000-0010-0000-0000-00001C090000}" name="Columna2308"/>
    <tableColumn id="2333" xr3:uid="{00000000-0010-0000-0000-00001D090000}" name="Columna2309"/>
    <tableColumn id="2334" xr3:uid="{00000000-0010-0000-0000-00001E090000}" name="Columna2310"/>
    <tableColumn id="2335" xr3:uid="{00000000-0010-0000-0000-00001F090000}" name="Columna2311"/>
    <tableColumn id="2336" xr3:uid="{00000000-0010-0000-0000-000020090000}" name="Columna2312"/>
    <tableColumn id="2337" xr3:uid="{00000000-0010-0000-0000-000021090000}" name="Columna2313"/>
    <tableColumn id="2338" xr3:uid="{00000000-0010-0000-0000-000022090000}" name="Columna2314"/>
    <tableColumn id="2339" xr3:uid="{00000000-0010-0000-0000-000023090000}" name="Columna2315"/>
    <tableColumn id="2340" xr3:uid="{00000000-0010-0000-0000-000024090000}" name="Columna2316"/>
    <tableColumn id="2341" xr3:uid="{00000000-0010-0000-0000-000025090000}" name="Columna2317"/>
    <tableColumn id="2342" xr3:uid="{00000000-0010-0000-0000-000026090000}" name="Columna2318"/>
    <tableColumn id="2343" xr3:uid="{00000000-0010-0000-0000-000027090000}" name="Columna2319"/>
    <tableColumn id="2344" xr3:uid="{00000000-0010-0000-0000-000028090000}" name="Columna2320"/>
    <tableColumn id="2345" xr3:uid="{00000000-0010-0000-0000-000029090000}" name="Columna2321"/>
    <tableColumn id="2346" xr3:uid="{00000000-0010-0000-0000-00002A090000}" name="Columna2322"/>
    <tableColumn id="2347" xr3:uid="{00000000-0010-0000-0000-00002B090000}" name="Columna2323"/>
    <tableColumn id="2348" xr3:uid="{00000000-0010-0000-0000-00002C090000}" name="Columna2324"/>
    <tableColumn id="2349" xr3:uid="{00000000-0010-0000-0000-00002D090000}" name="Columna2325"/>
    <tableColumn id="2350" xr3:uid="{00000000-0010-0000-0000-00002E090000}" name="Columna2326"/>
    <tableColumn id="2351" xr3:uid="{00000000-0010-0000-0000-00002F090000}" name="Columna2327"/>
    <tableColumn id="2352" xr3:uid="{00000000-0010-0000-0000-000030090000}" name="Columna2328"/>
    <tableColumn id="2353" xr3:uid="{00000000-0010-0000-0000-000031090000}" name="Columna2329"/>
    <tableColumn id="2354" xr3:uid="{00000000-0010-0000-0000-000032090000}" name="Columna2330"/>
    <tableColumn id="2355" xr3:uid="{00000000-0010-0000-0000-000033090000}" name="Columna2331"/>
    <tableColumn id="2356" xr3:uid="{00000000-0010-0000-0000-000034090000}" name="Columna2332"/>
    <tableColumn id="2357" xr3:uid="{00000000-0010-0000-0000-000035090000}" name="Columna2333"/>
    <tableColumn id="2358" xr3:uid="{00000000-0010-0000-0000-000036090000}" name="Columna2334"/>
    <tableColumn id="2359" xr3:uid="{00000000-0010-0000-0000-000037090000}" name="Columna2335"/>
    <tableColumn id="2360" xr3:uid="{00000000-0010-0000-0000-000038090000}" name="Columna2336"/>
    <tableColumn id="2361" xr3:uid="{00000000-0010-0000-0000-000039090000}" name="Columna2337"/>
    <tableColumn id="2362" xr3:uid="{00000000-0010-0000-0000-00003A090000}" name="Columna2338"/>
    <tableColumn id="2363" xr3:uid="{00000000-0010-0000-0000-00003B090000}" name="Columna2339"/>
    <tableColumn id="2364" xr3:uid="{00000000-0010-0000-0000-00003C090000}" name="Columna2340"/>
    <tableColumn id="2365" xr3:uid="{00000000-0010-0000-0000-00003D090000}" name="Columna2341"/>
    <tableColumn id="2366" xr3:uid="{00000000-0010-0000-0000-00003E090000}" name="Columna2342"/>
    <tableColumn id="2367" xr3:uid="{00000000-0010-0000-0000-00003F090000}" name="Columna2343"/>
    <tableColumn id="2368" xr3:uid="{00000000-0010-0000-0000-000040090000}" name="Columna2344"/>
    <tableColumn id="2369" xr3:uid="{00000000-0010-0000-0000-000041090000}" name="Columna2345"/>
    <tableColumn id="2370" xr3:uid="{00000000-0010-0000-0000-000042090000}" name="Columna2346"/>
    <tableColumn id="2371" xr3:uid="{00000000-0010-0000-0000-000043090000}" name="Columna2347"/>
    <tableColumn id="2372" xr3:uid="{00000000-0010-0000-0000-000044090000}" name="Columna2348"/>
    <tableColumn id="2373" xr3:uid="{00000000-0010-0000-0000-000045090000}" name="Columna2349"/>
    <tableColumn id="2374" xr3:uid="{00000000-0010-0000-0000-000046090000}" name="Columna2350"/>
    <tableColumn id="2375" xr3:uid="{00000000-0010-0000-0000-000047090000}" name="Columna2351"/>
    <tableColumn id="2376" xr3:uid="{00000000-0010-0000-0000-000048090000}" name="Columna2352"/>
    <tableColumn id="2377" xr3:uid="{00000000-0010-0000-0000-000049090000}" name="Columna2353"/>
    <tableColumn id="2378" xr3:uid="{00000000-0010-0000-0000-00004A090000}" name="Columna2354"/>
    <tableColumn id="2379" xr3:uid="{00000000-0010-0000-0000-00004B090000}" name="Columna2355"/>
    <tableColumn id="2380" xr3:uid="{00000000-0010-0000-0000-00004C090000}" name="Columna2356"/>
    <tableColumn id="2381" xr3:uid="{00000000-0010-0000-0000-00004D090000}" name="Columna2357"/>
    <tableColumn id="2382" xr3:uid="{00000000-0010-0000-0000-00004E090000}" name="Columna2358"/>
    <tableColumn id="2383" xr3:uid="{00000000-0010-0000-0000-00004F090000}" name="Columna2359"/>
    <tableColumn id="2384" xr3:uid="{00000000-0010-0000-0000-000050090000}" name="Columna2360"/>
    <tableColumn id="2385" xr3:uid="{00000000-0010-0000-0000-000051090000}" name="Columna2361"/>
    <tableColumn id="2386" xr3:uid="{00000000-0010-0000-0000-000052090000}" name="Columna2362"/>
    <tableColumn id="2387" xr3:uid="{00000000-0010-0000-0000-000053090000}" name="Columna2363"/>
    <tableColumn id="2388" xr3:uid="{00000000-0010-0000-0000-000054090000}" name="Columna2364"/>
    <tableColumn id="2389" xr3:uid="{00000000-0010-0000-0000-000055090000}" name="Columna2365"/>
    <tableColumn id="2390" xr3:uid="{00000000-0010-0000-0000-000056090000}" name="Columna2366"/>
    <tableColumn id="2391" xr3:uid="{00000000-0010-0000-0000-000057090000}" name="Columna2367"/>
    <tableColumn id="2392" xr3:uid="{00000000-0010-0000-0000-000058090000}" name="Columna2368"/>
    <tableColumn id="2393" xr3:uid="{00000000-0010-0000-0000-000059090000}" name="Columna2369"/>
    <tableColumn id="2394" xr3:uid="{00000000-0010-0000-0000-00005A090000}" name="Columna2370"/>
    <tableColumn id="2395" xr3:uid="{00000000-0010-0000-0000-00005B090000}" name="Columna2371"/>
    <tableColumn id="2396" xr3:uid="{00000000-0010-0000-0000-00005C090000}" name="Columna2372"/>
    <tableColumn id="2397" xr3:uid="{00000000-0010-0000-0000-00005D090000}" name="Columna2373"/>
    <tableColumn id="2398" xr3:uid="{00000000-0010-0000-0000-00005E090000}" name="Columna2374"/>
    <tableColumn id="2399" xr3:uid="{00000000-0010-0000-0000-00005F090000}" name="Columna2375"/>
    <tableColumn id="2400" xr3:uid="{00000000-0010-0000-0000-000060090000}" name="Columna2376"/>
    <tableColumn id="2401" xr3:uid="{00000000-0010-0000-0000-000061090000}" name="Columna2377"/>
    <tableColumn id="2402" xr3:uid="{00000000-0010-0000-0000-000062090000}" name="Columna2378"/>
    <tableColumn id="2403" xr3:uid="{00000000-0010-0000-0000-000063090000}" name="Columna2379"/>
    <tableColumn id="2404" xr3:uid="{00000000-0010-0000-0000-000064090000}" name="Columna2380"/>
    <tableColumn id="2405" xr3:uid="{00000000-0010-0000-0000-000065090000}" name="Columna2381"/>
    <tableColumn id="2406" xr3:uid="{00000000-0010-0000-0000-000066090000}" name="Columna2382"/>
    <tableColumn id="2407" xr3:uid="{00000000-0010-0000-0000-000067090000}" name="Columna2383"/>
    <tableColumn id="2408" xr3:uid="{00000000-0010-0000-0000-000068090000}" name="Columna2384"/>
    <tableColumn id="2409" xr3:uid="{00000000-0010-0000-0000-000069090000}" name="Columna2385"/>
    <tableColumn id="2410" xr3:uid="{00000000-0010-0000-0000-00006A090000}" name="Columna2386"/>
    <tableColumn id="2411" xr3:uid="{00000000-0010-0000-0000-00006B090000}" name="Columna2387"/>
    <tableColumn id="2412" xr3:uid="{00000000-0010-0000-0000-00006C090000}" name="Columna2388"/>
    <tableColumn id="2413" xr3:uid="{00000000-0010-0000-0000-00006D090000}" name="Columna2389"/>
    <tableColumn id="2414" xr3:uid="{00000000-0010-0000-0000-00006E090000}" name="Columna2390"/>
    <tableColumn id="2415" xr3:uid="{00000000-0010-0000-0000-00006F090000}" name="Columna2391"/>
    <tableColumn id="2416" xr3:uid="{00000000-0010-0000-0000-000070090000}" name="Columna2392"/>
    <tableColumn id="2417" xr3:uid="{00000000-0010-0000-0000-000071090000}" name="Columna2393"/>
    <tableColumn id="2418" xr3:uid="{00000000-0010-0000-0000-000072090000}" name="Columna2394"/>
    <tableColumn id="2419" xr3:uid="{00000000-0010-0000-0000-000073090000}" name="Columna2395"/>
    <tableColumn id="2420" xr3:uid="{00000000-0010-0000-0000-000074090000}" name="Columna2396"/>
    <tableColumn id="2421" xr3:uid="{00000000-0010-0000-0000-000075090000}" name="Columna2397"/>
    <tableColumn id="2422" xr3:uid="{00000000-0010-0000-0000-000076090000}" name="Columna2398"/>
    <tableColumn id="2423" xr3:uid="{00000000-0010-0000-0000-000077090000}" name="Columna2399"/>
    <tableColumn id="2424" xr3:uid="{00000000-0010-0000-0000-000078090000}" name="Columna2400"/>
    <tableColumn id="2425" xr3:uid="{00000000-0010-0000-0000-000079090000}" name="Columna2401"/>
    <tableColumn id="2426" xr3:uid="{00000000-0010-0000-0000-00007A090000}" name="Columna2402"/>
    <tableColumn id="2427" xr3:uid="{00000000-0010-0000-0000-00007B090000}" name="Columna2403"/>
    <tableColumn id="2428" xr3:uid="{00000000-0010-0000-0000-00007C090000}" name="Columna2404"/>
    <tableColumn id="2429" xr3:uid="{00000000-0010-0000-0000-00007D090000}" name="Columna2405"/>
    <tableColumn id="2430" xr3:uid="{00000000-0010-0000-0000-00007E090000}" name="Columna2406"/>
    <tableColumn id="2431" xr3:uid="{00000000-0010-0000-0000-00007F090000}" name="Columna2407"/>
    <tableColumn id="2432" xr3:uid="{00000000-0010-0000-0000-000080090000}" name="Columna2408"/>
    <tableColumn id="2433" xr3:uid="{00000000-0010-0000-0000-000081090000}" name="Columna2409"/>
    <tableColumn id="2434" xr3:uid="{00000000-0010-0000-0000-000082090000}" name="Columna2410"/>
    <tableColumn id="2435" xr3:uid="{00000000-0010-0000-0000-000083090000}" name="Columna2411"/>
    <tableColumn id="2436" xr3:uid="{00000000-0010-0000-0000-000084090000}" name="Columna2412"/>
    <tableColumn id="2437" xr3:uid="{00000000-0010-0000-0000-000085090000}" name="Columna2413"/>
    <tableColumn id="2438" xr3:uid="{00000000-0010-0000-0000-000086090000}" name="Columna2414"/>
    <tableColumn id="2439" xr3:uid="{00000000-0010-0000-0000-000087090000}" name="Columna2415"/>
    <tableColumn id="2440" xr3:uid="{00000000-0010-0000-0000-000088090000}" name="Columna2416"/>
    <tableColumn id="2441" xr3:uid="{00000000-0010-0000-0000-000089090000}" name="Columna2417"/>
    <tableColumn id="2442" xr3:uid="{00000000-0010-0000-0000-00008A090000}" name="Columna2418"/>
    <tableColumn id="2443" xr3:uid="{00000000-0010-0000-0000-00008B090000}" name="Columna2419"/>
    <tableColumn id="2444" xr3:uid="{00000000-0010-0000-0000-00008C090000}" name="Columna2420"/>
    <tableColumn id="2445" xr3:uid="{00000000-0010-0000-0000-00008D090000}" name="Columna2421"/>
    <tableColumn id="2446" xr3:uid="{00000000-0010-0000-0000-00008E090000}" name="Columna2422"/>
    <tableColumn id="2447" xr3:uid="{00000000-0010-0000-0000-00008F090000}" name="Columna2423"/>
    <tableColumn id="2448" xr3:uid="{00000000-0010-0000-0000-000090090000}" name="Columna2424"/>
    <tableColumn id="2449" xr3:uid="{00000000-0010-0000-0000-000091090000}" name="Columna2425"/>
    <tableColumn id="2450" xr3:uid="{00000000-0010-0000-0000-000092090000}" name="Columna2426"/>
    <tableColumn id="2451" xr3:uid="{00000000-0010-0000-0000-000093090000}" name="Columna2427"/>
    <tableColumn id="2452" xr3:uid="{00000000-0010-0000-0000-000094090000}" name="Columna2428"/>
    <tableColumn id="2453" xr3:uid="{00000000-0010-0000-0000-000095090000}" name="Columna2429"/>
    <tableColumn id="2454" xr3:uid="{00000000-0010-0000-0000-000096090000}" name="Columna2430"/>
    <tableColumn id="2455" xr3:uid="{00000000-0010-0000-0000-000097090000}" name="Columna2431"/>
    <tableColumn id="2456" xr3:uid="{00000000-0010-0000-0000-000098090000}" name="Columna2432"/>
    <tableColumn id="2457" xr3:uid="{00000000-0010-0000-0000-000099090000}" name="Columna2433"/>
    <tableColumn id="2458" xr3:uid="{00000000-0010-0000-0000-00009A090000}" name="Columna2434"/>
    <tableColumn id="2459" xr3:uid="{00000000-0010-0000-0000-00009B090000}" name="Columna2435"/>
    <tableColumn id="2460" xr3:uid="{00000000-0010-0000-0000-00009C090000}" name="Columna2436"/>
    <tableColumn id="2461" xr3:uid="{00000000-0010-0000-0000-00009D090000}" name="Columna2437"/>
    <tableColumn id="2462" xr3:uid="{00000000-0010-0000-0000-00009E090000}" name="Columna2438"/>
    <tableColumn id="2463" xr3:uid="{00000000-0010-0000-0000-00009F090000}" name="Columna2439"/>
    <tableColumn id="2464" xr3:uid="{00000000-0010-0000-0000-0000A0090000}" name="Columna2440"/>
    <tableColumn id="2465" xr3:uid="{00000000-0010-0000-0000-0000A1090000}" name="Columna2441"/>
    <tableColumn id="2466" xr3:uid="{00000000-0010-0000-0000-0000A2090000}" name="Columna2442"/>
    <tableColumn id="2467" xr3:uid="{00000000-0010-0000-0000-0000A3090000}" name="Columna2443"/>
    <tableColumn id="2468" xr3:uid="{00000000-0010-0000-0000-0000A4090000}" name="Columna2444"/>
    <tableColumn id="2469" xr3:uid="{00000000-0010-0000-0000-0000A5090000}" name="Columna2445"/>
    <tableColumn id="2470" xr3:uid="{00000000-0010-0000-0000-0000A6090000}" name="Columna2446"/>
    <tableColumn id="2471" xr3:uid="{00000000-0010-0000-0000-0000A7090000}" name="Columna2447"/>
    <tableColumn id="2472" xr3:uid="{00000000-0010-0000-0000-0000A8090000}" name="Columna2448"/>
    <tableColumn id="2473" xr3:uid="{00000000-0010-0000-0000-0000A9090000}" name="Columna2449"/>
    <tableColumn id="2474" xr3:uid="{00000000-0010-0000-0000-0000AA090000}" name="Columna2450"/>
    <tableColumn id="2475" xr3:uid="{00000000-0010-0000-0000-0000AB090000}" name="Columna2451"/>
    <tableColumn id="2476" xr3:uid="{00000000-0010-0000-0000-0000AC090000}" name="Columna2452"/>
    <tableColumn id="2477" xr3:uid="{00000000-0010-0000-0000-0000AD090000}" name="Columna2453"/>
    <tableColumn id="2478" xr3:uid="{00000000-0010-0000-0000-0000AE090000}" name="Columna2454"/>
    <tableColumn id="2479" xr3:uid="{00000000-0010-0000-0000-0000AF090000}" name="Columna2455"/>
    <tableColumn id="2480" xr3:uid="{00000000-0010-0000-0000-0000B0090000}" name="Columna2456"/>
    <tableColumn id="2481" xr3:uid="{00000000-0010-0000-0000-0000B1090000}" name="Columna2457"/>
    <tableColumn id="2482" xr3:uid="{00000000-0010-0000-0000-0000B2090000}" name="Columna2458"/>
    <tableColumn id="2483" xr3:uid="{00000000-0010-0000-0000-0000B3090000}" name="Columna2459"/>
    <tableColumn id="2484" xr3:uid="{00000000-0010-0000-0000-0000B4090000}" name="Columna2460"/>
    <tableColumn id="2485" xr3:uid="{00000000-0010-0000-0000-0000B5090000}" name="Columna2461"/>
    <tableColumn id="2486" xr3:uid="{00000000-0010-0000-0000-0000B6090000}" name="Columna2462"/>
    <tableColumn id="2487" xr3:uid="{00000000-0010-0000-0000-0000B7090000}" name="Columna2463"/>
    <tableColumn id="2488" xr3:uid="{00000000-0010-0000-0000-0000B8090000}" name="Columna2464"/>
    <tableColumn id="2489" xr3:uid="{00000000-0010-0000-0000-0000B9090000}" name="Columna2465"/>
    <tableColumn id="2490" xr3:uid="{00000000-0010-0000-0000-0000BA090000}" name="Columna2466"/>
    <tableColumn id="2491" xr3:uid="{00000000-0010-0000-0000-0000BB090000}" name="Columna2467"/>
    <tableColumn id="2492" xr3:uid="{00000000-0010-0000-0000-0000BC090000}" name="Columna2468"/>
    <tableColumn id="2493" xr3:uid="{00000000-0010-0000-0000-0000BD090000}" name="Columna2469"/>
    <tableColumn id="2494" xr3:uid="{00000000-0010-0000-0000-0000BE090000}" name="Columna2470"/>
    <tableColumn id="2495" xr3:uid="{00000000-0010-0000-0000-0000BF090000}" name="Columna2471"/>
    <tableColumn id="2496" xr3:uid="{00000000-0010-0000-0000-0000C0090000}" name="Columna2472"/>
    <tableColumn id="2497" xr3:uid="{00000000-0010-0000-0000-0000C1090000}" name="Columna2473"/>
    <tableColumn id="2498" xr3:uid="{00000000-0010-0000-0000-0000C2090000}" name="Columna2474"/>
    <tableColumn id="2499" xr3:uid="{00000000-0010-0000-0000-0000C3090000}" name="Columna2475"/>
    <tableColumn id="2500" xr3:uid="{00000000-0010-0000-0000-0000C4090000}" name="Columna2476"/>
    <tableColumn id="2501" xr3:uid="{00000000-0010-0000-0000-0000C5090000}" name="Columna2477"/>
    <tableColumn id="2502" xr3:uid="{00000000-0010-0000-0000-0000C6090000}" name="Columna2478"/>
    <tableColumn id="2503" xr3:uid="{00000000-0010-0000-0000-0000C7090000}" name="Columna2479"/>
    <tableColumn id="2504" xr3:uid="{00000000-0010-0000-0000-0000C8090000}" name="Columna2480"/>
    <tableColumn id="2505" xr3:uid="{00000000-0010-0000-0000-0000C9090000}" name="Columna2481"/>
    <tableColumn id="2506" xr3:uid="{00000000-0010-0000-0000-0000CA090000}" name="Columna2482"/>
    <tableColumn id="2507" xr3:uid="{00000000-0010-0000-0000-0000CB090000}" name="Columna2483"/>
    <tableColumn id="2508" xr3:uid="{00000000-0010-0000-0000-0000CC090000}" name="Columna2484"/>
    <tableColumn id="2509" xr3:uid="{00000000-0010-0000-0000-0000CD090000}" name="Columna2485"/>
    <tableColumn id="2510" xr3:uid="{00000000-0010-0000-0000-0000CE090000}" name="Columna2486"/>
    <tableColumn id="2511" xr3:uid="{00000000-0010-0000-0000-0000CF090000}" name="Columna2487"/>
    <tableColumn id="2512" xr3:uid="{00000000-0010-0000-0000-0000D0090000}" name="Columna2488"/>
    <tableColumn id="2513" xr3:uid="{00000000-0010-0000-0000-0000D1090000}" name="Columna2489"/>
    <tableColumn id="2514" xr3:uid="{00000000-0010-0000-0000-0000D2090000}" name="Columna2490"/>
    <tableColumn id="2515" xr3:uid="{00000000-0010-0000-0000-0000D3090000}" name="Columna2491"/>
    <tableColumn id="2516" xr3:uid="{00000000-0010-0000-0000-0000D4090000}" name="Columna2492"/>
    <tableColumn id="2517" xr3:uid="{00000000-0010-0000-0000-0000D5090000}" name="Columna2493"/>
    <tableColumn id="2518" xr3:uid="{00000000-0010-0000-0000-0000D6090000}" name="Columna2494"/>
    <tableColumn id="2519" xr3:uid="{00000000-0010-0000-0000-0000D7090000}" name="Columna2495"/>
    <tableColumn id="2520" xr3:uid="{00000000-0010-0000-0000-0000D8090000}" name="Columna2496"/>
    <tableColumn id="2521" xr3:uid="{00000000-0010-0000-0000-0000D9090000}" name="Columna2497"/>
    <tableColumn id="2522" xr3:uid="{00000000-0010-0000-0000-0000DA090000}" name="Columna2498"/>
    <tableColumn id="2523" xr3:uid="{00000000-0010-0000-0000-0000DB090000}" name="Columna2499"/>
    <tableColumn id="2524" xr3:uid="{00000000-0010-0000-0000-0000DC090000}" name="Columna2500"/>
    <tableColumn id="2525" xr3:uid="{00000000-0010-0000-0000-0000DD090000}" name="Columna2501"/>
    <tableColumn id="2526" xr3:uid="{00000000-0010-0000-0000-0000DE090000}" name="Columna2502"/>
    <tableColumn id="2527" xr3:uid="{00000000-0010-0000-0000-0000DF090000}" name="Columna2503"/>
    <tableColumn id="2528" xr3:uid="{00000000-0010-0000-0000-0000E0090000}" name="Columna2504"/>
    <tableColumn id="2529" xr3:uid="{00000000-0010-0000-0000-0000E1090000}" name="Columna2505"/>
    <tableColumn id="2530" xr3:uid="{00000000-0010-0000-0000-0000E2090000}" name="Columna2506"/>
    <tableColumn id="2531" xr3:uid="{00000000-0010-0000-0000-0000E3090000}" name="Columna2507"/>
    <tableColumn id="2532" xr3:uid="{00000000-0010-0000-0000-0000E4090000}" name="Columna2508"/>
    <tableColumn id="2533" xr3:uid="{00000000-0010-0000-0000-0000E5090000}" name="Columna2509"/>
    <tableColumn id="2534" xr3:uid="{00000000-0010-0000-0000-0000E6090000}" name="Columna2510"/>
    <tableColumn id="2535" xr3:uid="{00000000-0010-0000-0000-0000E7090000}" name="Columna2511"/>
    <tableColumn id="2536" xr3:uid="{00000000-0010-0000-0000-0000E8090000}" name="Columna2512"/>
    <tableColumn id="2537" xr3:uid="{00000000-0010-0000-0000-0000E9090000}" name="Columna2513"/>
    <tableColumn id="2538" xr3:uid="{00000000-0010-0000-0000-0000EA090000}" name="Columna2514"/>
    <tableColumn id="2539" xr3:uid="{00000000-0010-0000-0000-0000EB090000}" name="Columna2515"/>
    <tableColumn id="2540" xr3:uid="{00000000-0010-0000-0000-0000EC090000}" name="Columna2516"/>
    <tableColumn id="2541" xr3:uid="{00000000-0010-0000-0000-0000ED090000}" name="Columna2517"/>
    <tableColumn id="2542" xr3:uid="{00000000-0010-0000-0000-0000EE090000}" name="Columna2518"/>
    <tableColumn id="2543" xr3:uid="{00000000-0010-0000-0000-0000EF090000}" name="Columna2519"/>
    <tableColumn id="2544" xr3:uid="{00000000-0010-0000-0000-0000F0090000}" name="Columna2520"/>
    <tableColumn id="2545" xr3:uid="{00000000-0010-0000-0000-0000F1090000}" name="Columna2521"/>
    <tableColumn id="2546" xr3:uid="{00000000-0010-0000-0000-0000F2090000}" name="Columna2522"/>
    <tableColumn id="2547" xr3:uid="{00000000-0010-0000-0000-0000F3090000}" name="Columna2523"/>
    <tableColumn id="2548" xr3:uid="{00000000-0010-0000-0000-0000F4090000}" name="Columna2524"/>
    <tableColumn id="2549" xr3:uid="{00000000-0010-0000-0000-0000F5090000}" name="Columna2525"/>
    <tableColumn id="2550" xr3:uid="{00000000-0010-0000-0000-0000F6090000}" name="Columna2526"/>
    <tableColumn id="2551" xr3:uid="{00000000-0010-0000-0000-0000F7090000}" name="Columna2527"/>
    <tableColumn id="2552" xr3:uid="{00000000-0010-0000-0000-0000F8090000}" name="Columna2528"/>
    <tableColumn id="2553" xr3:uid="{00000000-0010-0000-0000-0000F9090000}" name="Columna2529"/>
    <tableColumn id="2554" xr3:uid="{00000000-0010-0000-0000-0000FA090000}" name="Columna2530"/>
    <tableColumn id="2555" xr3:uid="{00000000-0010-0000-0000-0000FB090000}" name="Columna2531"/>
    <tableColumn id="2556" xr3:uid="{00000000-0010-0000-0000-0000FC090000}" name="Columna2532"/>
    <tableColumn id="2557" xr3:uid="{00000000-0010-0000-0000-0000FD090000}" name="Columna2533"/>
    <tableColumn id="2558" xr3:uid="{00000000-0010-0000-0000-0000FE090000}" name="Columna2534"/>
    <tableColumn id="2559" xr3:uid="{00000000-0010-0000-0000-0000FF090000}" name="Columna2535"/>
    <tableColumn id="2560" xr3:uid="{00000000-0010-0000-0000-0000000A0000}" name="Columna2536"/>
    <tableColumn id="2561" xr3:uid="{00000000-0010-0000-0000-0000010A0000}" name="Columna2537"/>
    <tableColumn id="2562" xr3:uid="{00000000-0010-0000-0000-0000020A0000}" name="Columna2538"/>
    <tableColumn id="2563" xr3:uid="{00000000-0010-0000-0000-0000030A0000}" name="Columna2539"/>
    <tableColumn id="2564" xr3:uid="{00000000-0010-0000-0000-0000040A0000}" name="Columna2540"/>
    <tableColumn id="2565" xr3:uid="{00000000-0010-0000-0000-0000050A0000}" name="Columna2541"/>
    <tableColumn id="2566" xr3:uid="{00000000-0010-0000-0000-0000060A0000}" name="Columna2542"/>
    <tableColumn id="2567" xr3:uid="{00000000-0010-0000-0000-0000070A0000}" name="Columna2543"/>
    <tableColumn id="2568" xr3:uid="{00000000-0010-0000-0000-0000080A0000}" name="Columna2544"/>
    <tableColumn id="2569" xr3:uid="{00000000-0010-0000-0000-0000090A0000}" name="Columna2545"/>
    <tableColumn id="2570" xr3:uid="{00000000-0010-0000-0000-00000A0A0000}" name="Columna2546"/>
    <tableColumn id="2571" xr3:uid="{00000000-0010-0000-0000-00000B0A0000}" name="Columna2547"/>
    <tableColumn id="2572" xr3:uid="{00000000-0010-0000-0000-00000C0A0000}" name="Columna2548"/>
    <tableColumn id="2573" xr3:uid="{00000000-0010-0000-0000-00000D0A0000}" name="Columna2549"/>
    <tableColumn id="2574" xr3:uid="{00000000-0010-0000-0000-00000E0A0000}" name="Columna2550"/>
    <tableColumn id="2575" xr3:uid="{00000000-0010-0000-0000-00000F0A0000}" name="Columna2551"/>
    <tableColumn id="2576" xr3:uid="{00000000-0010-0000-0000-0000100A0000}" name="Columna2552"/>
    <tableColumn id="2577" xr3:uid="{00000000-0010-0000-0000-0000110A0000}" name="Columna2553"/>
    <tableColumn id="2578" xr3:uid="{00000000-0010-0000-0000-0000120A0000}" name="Columna2554"/>
    <tableColumn id="2579" xr3:uid="{00000000-0010-0000-0000-0000130A0000}" name="Columna2555"/>
    <tableColumn id="2580" xr3:uid="{00000000-0010-0000-0000-0000140A0000}" name="Columna2556"/>
    <tableColumn id="2581" xr3:uid="{00000000-0010-0000-0000-0000150A0000}" name="Columna2557"/>
    <tableColumn id="2582" xr3:uid="{00000000-0010-0000-0000-0000160A0000}" name="Columna2558"/>
    <tableColumn id="2583" xr3:uid="{00000000-0010-0000-0000-0000170A0000}" name="Columna2559"/>
    <tableColumn id="2584" xr3:uid="{00000000-0010-0000-0000-0000180A0000}" name="Columna2560"/>
    <tableColumn id="2585" xr3:uid="{00000000-0010-0000-0000-0000190A0000}" name="Columna2561"/>
    <tableColumn id="2586" xr3:uid="{00000000-0010-0000-0000-00001A0A0000}" name="Columna2562"/>
    <tableColumn id="2587" xr3:uid="{00000000-0010-0000-0000-00001B0A0000}" name="Columna2563"/>
    <tableColumn id="2588" xr3:uid="{00000000-0010-0000-0000-00001C0A0000}" name="Columna2564"/>
    <tableColumn id="2589" xr3:uid="{00000000-0010-0000-0000-00001D0A0000}" name="Columna2565"/>
    <tableColumn id="2590" xr3:uid="{00000000-0010-0000-0000-00001E0A0000}" name="Columna2566"/>
    <tableColumn id="2591" xr3:uid="{00000000-0010-0000-0000-00001F0A0000}" name="Columna2567"/>
    <tableColumn id="2592" xr3:uid="{00000000-0010-0000-0000-0000200A0000}" name="Columna2568"/>
    <tableColumn id="2593" xr3:uid="{00000000-0010-0000-0000-0000210A0000}" name="Columna2569"/>
    <tableColumn id="2594" xr3:uid="{00000000-0010-0000-0000-0000220A0000}" name="Columna2570"/>
    <tableColumn id="2595" xr3:uid="{00000000-0010-0000-0000-0000230A0000}" name="Columna2571"/>
    <tableColumn id="2596" xr3:uid="{00000000-0010-0000-0000-0000240A0000}" name="Columna2572"/>
    <tableColumn id="2597" xr3:uid="{00000000-0010-0000-0000-0000250A0000}" name="Columna2573"/>
    <tableColumn id="2598" xr3:uid="{00000000-0010-0000-0000-0000260A0000}" name="Columna2574"/>
    <tableColumn id="2599" xr3:uid="{00000000-0010-0000-0000-0000270A0000}" name="Columna2575"/>
    <tableColumn id="2600" xr3:uid="{00000000-0010-0000-0000-0000280A0000}" name="Columna2576"/>
    <tableColumn id="2601" xr3:uid="{00000000-0010-0000-0000-0000290A0000}" name="Columna2577"/>
    <tableColumn id="2602" xr3:uid="{00000000-0010-0000-0000-00002A0A0000}" name="Columna2578"/>
    <tableColumn id="2603" xr3:uid="{00000000-0010-0000-0000-00002B0A0000}" name="Columna2579"/>
    <tableColumn id="2604" xr3:uid="{00000000-0010-0000-0000-00002C0A0000}" name="Columna2580"/>
    <tableColumn id="2605" xr3:uid="{00000000-0010-0000-0000-00002D0A0000}" name="Columna2581"/>
    <tableColumn id="2606" xr3:uid="{00000000-0010-0000-0000-00002E0A0000}" name="Columna2582"/>
    <tableColumn id="2607" xr3:uid="{00000000-0010-0000-0000-00002F0A0000}" name="Columna2583"/>
    <tableColumn id="2608" xr3:uid="{00000000-0010-0000-0000-0000300A0000}" name="Columna2584"/>
    <tableColumn id="2609" xr3:uid="{00000000-0010-0000-0000-0000310A0000}" name="Columna2585"/>
    <tableColumn id="2610" xr3:uid="{00000000-0010-0000-0000-0000320A0000}" name="Columna2586"/>
    <tableColumn id="2611" xr3:uid="{00000000-0010-0000-0000-0000330A0000}" name="Columna2587"/>
    <tableColumn id="2612" xr3:uid="{00000000-0010-0000-0000-0000340A0000}" name="Columna2588"/>
    <tableColumn id="2613" xr3:uid="{00000000-0010-0000-0000-0000350A0000}" name="Columna2589"/>
    <tableColumn id="2614" xr3:uid="{00000000-0010-0000-0000-0000360A0000}" name="Columna2590"/>
    <tableColumn id="2615" xr3:uid="{00000000-0010-0000-0000-0000370A0000}" name="Columna2591"/>
    <tableColumn id="2616" xr3:uid="{00000000-0010-0000-0000-0000380A0000}" name="Columna2592"/>
    <tableColumn id="2617" xr3:uid="{00000000-0010-0000-0000-0000390A0000}" name="Columna2593"/>
    <tableColumn id="2618" xr3:uid="{00000000-0010-0000-0000-00003A0A0000}" name="Columna2594"/>
    <tableColumn id="2619" xr3:uid="{00000000-0010-0000-0000-00003B0A0000}" name="Columna2595"/>
    <tableColumn id="2620" xr3:uid="{00000000-0010-0000-0000-00003C0A0000}" name="Columna2596"/>
    <tableColumn id="2621" xr3:uid="{00000000-0010-0000-0000-00003D0A0000}" name="Columna2597"/>
    <tableColumn id="2622" xr3:uid="{00000000-0010-0000-0000-00003E0A0000}" name="Columna2598"/>
    <tableColumn id="2623" xr3:uid="{00000000-0010-0000-0000-00003F0A0000}" name="Columna2599"/>
    <tableColumn id="2624" xr3:uid="{00000000-0010-0000-0000-0000400A0000}" name="Columna2600"/>
    <tableColumn id="2625" xr3:uid="{00000000-0010-0000-0000-0000410A0000}" name="Columna2601"/>
    <tableColumn id="2626" xr3:uid="{00000000-0010-0000-0000-0000420A0000}" name="Columna2602"/>
    <tableColumn id="2627" xr3:uid="{00000000-0010-0000-0000-0000430A0000}" name="Columna2603"/>
    <tableColumn id="2628" xr3:uid="{00000000-0010-0000-0000-0000440A0000}" name="Columna2604"/>
    <tableColumn id="2629" xr3:uid="{00000000-0010-0000-0000-0000450A0000}" name="Columna2605"/>
    <tableColumn id="2630" xr3:uid="{00000000-0010-0000-0000-0000460A0000}" name="Columna2606"/>
    <tableColumn id="2631" xr3:uid="{00000000-0010-0000-0000-0000470A0000}" name="Columna2607"/>
    <tableColumn id="2632" xr3:uid="{00000000-0010-0000-0000-0000480A0000}" name="Columna2608"/>
    <tableColumn id="2633" xr3:uid="{00000000-0010-0000-0000-0000490A0000}" name="Columna2609"/>
    <tableColumn id="2634" xr3:uid="{00000000-0010-0000-0000-00004A0A0000}" name="Columna2610"/>
    <tableColumn id="2635" xr3:uid="{00000000-0010-0000-0000-00004B0A0000}" name="Columna2611"/>
    <tableColumn id="2636" xr3:uid="{00000000-0010-0000-0000-00004C0A0000}" name="Columna2612"/>
    <tableColumn id="2637" xr3:uid="{00000000-0010-0000-0000-00004D0A0000}" name="Columna2613"/>
    <tableColumn id="2638" xr3:uid="{00000000-0010-0000-0000-00004E0A0000}" name="Columna2614"/>
    <tableColumn id="2639" xr3:uid="{00000000-0010-0000-0000-00004F0A0000}" name="Columna2615"/>
    <tableColumn id="2640" xr3:uid="{00000000-0010-0000-0000-0000500A0000}" name="Columna2616"/>
    <tableColumn id="2641" xr3:uid="{00000000-0010-0000-0000-0000510A0000}" name="Columna2617"/>
    <tableColumn id="2642" xr3:uid="{00000000-0010-0000-0000-0000520A0000}" name="Columna2618"/>
    <tableColumn id="2643" xr3:uid="{00000000-0010-0000-0000-0000530A0000}" name="Columna2619"/>
    <tableColumn id="2644" xr3:uid="{00000000-0010-0000-0000-0000540A0000}" name="Columna2620"/>
    <tableColumn id="2645" xr3:uid="{00000000-0010-0000-0000-0000550A0000}" name="Columna2621"/>
    <tableColumn id="2646" xr3:uid="{00000000-0010-0000-0000-0000560A0000}" name="Columna2622"/>
    <tableColumn id="2647" xr3:uid="{00000000-0010-0000-0000-0000570A0000}" name="Columna2623"/>
    <tableColumn id="2648" xr3:uid="{00000000-0010-0000-0000-0000580A0000}" name="Columna2624"/>
    <tableColumn id="2649" xr3:uid="{00000000-0010-0000-0000-0000590A0000}" name="Columna2625"/>
    <tableColumn id="2650" xr3:uid="{00000000-0010-0000-0000-00005A0A0000}" name="Columna2626"/>
    <tableColumn id="2651" xr3:uid="{00000000-0010-0000-0000-00005B0A0000}" name="Columna2627"/>
    <tableColumn id="2652" xr3:uid="{00000000-0010-0000-0000-00005C0A0000}" name="Columna2628"/>
    <tableColumn id="2653" xr3:uid="{00000000-0010-0000-0000-00005D0A0000}" name="Columna2629"/>
    <tableColumn id="2654" xr3:uid="{00000000-0010-0000-0000-00005E0A0000}" name="Columna2630"/>
    <tableColumn id="2655" xr3:uid="{00000000-0010-0000-0000-00005F0A0000}" name="Columna2631"/>
    <tableColumn id="2656" xr3:uid="{00000000-0010-0000-0000-0000600A0000}" name="Columna2632"/>
    <tableColumn id="2657" xr3:uid="{00000000-0010-0000-0000-0000610A0000}" name="Columna2633"/>
    <tableColumn id="2658" xr3:uid="{00000000-0010-0000-0000-0000620A0000}" name="Columna2634"/>
    <tableColumn id="2659" xr3:uid="{00000000-0010-0000-0000-0000630A0000}" name="Columna2635"/>
    <tableColumn id="2660" xr3:uid="{00000000-0010-0000-0000-0000640A0000}" name="Columna2636"/>
    <tableColumn id="2661" xr3:uid="{00000000-0010-0000-0000-0000650A0000}" name="Columna2637"/>
    <tableColumn id="2662" xr3:uid="{00000000-0010-0000-0000-0000660A0000}" name="Columna2638"/>
    <tableColumn id="2663" xr3:uid="{00000000-0010-0000-0000-0000670A0000}" name="Columna2639"/>
    <tableColumn id="2664" xr3:uid="{00000000-0010-0000-0000-0000680A0000}" name="Columna2640"/>
    <tableColumn id="2665" xr3:uid="{00000000-0010-0000-0000-0000690A0000}" name="Columna2641"/>
    <tableColumn id="2666" xr3:uid="{00000000-0010-0000-0000-00006A0A0000}" name="Columna2642"/>
    <tableColumn id="2667" xr3:uid="{00000000-0010-0000-0000-00006B0A0000}" name="Columna2643"/>
    <tableColumn id="2668" xr3:uid="{00000000-0010-0000-0000-00006C0A0000}" name="Columna2644"/>
    <tableColumn id="2669" xr3:uid="{00000000-0010-0000-0000-00006D0A0000}" name="Columna2645"/>
    <tableColumn id="2670" xr3:uid="{00000000-0010-0000-0000-00006E0A0000}" name="Columna2646"/>
    <tableColumn id="2671" xr3:uid="{00000000-0010-0000-0000-00006F0A0000}" name="Columna2647"/>
    <tableColumn id="2672" xr3:uid="{00000000-0010-0000-0000-0000700A0000}" name="Columna2648"/>
    <tableColumn id="2673" xr3:uid="{00000000-0010-0000-0000-0000710A0000}" name="Columna2649"/>
    <tableColumn id="2674" xr3:uid="{00000000-0010-0000-0000-0000720A0000}" name="Columna2650"/>
    <tableColumn id="2675" xr3:uid="{00000000-0010-0000-0000-0000730A0000}" name="Columna2651"/>
    <tableColumn id="2676" xr3:uid="{00000000-0010-0000-0000-0000740A0000}" name="Columna2652"/>
    <tableColumn id="2677" xr3:uid="{00000000-0010-0000-0000-0000750A0000}" name="Columna2653"/>
    <tableColumn id="2678" xr3:uid="{00000000-0010-0000-0000-0000760A0000}" name="Columna2654"/>
    <tableColumn id="2679" xr3:uid="{00000000-0010-0000-0000-0000770A0000}" name="Columna2655"/>
    <tableColumn id="2680" xr3:uid="{00000000-0010-0000-0000-0000780A0000}" name="Columna2656"/>
    <tableColumn id="2681" xr3:uid="{00000000-0010-0000-0000-0000790A0000}" name="Columna2657"/>
    <tableColumn id="2682" xr3:uid="{00000000-0010-0000-0000-00007A0A0000}" name="Columna2658"/>
    <tableColumn id="2683" xr3:uid="{00000000-0010-0000-0000-00007B0A0000}" name="Columna2659"/>
    <tableColumn id="2684" xr3:uid="{00000000-0010-0000-0000-00007C0A0000}" name="Columna2660"/>
    <tableColumn id="2685" xr3:uid="{00000000-0010-0000-0000-00007D0A0000}" name="Columna2661"/>
    <tableColumn id="2686" xr3:uid="{00000000-0010-0000-0000-00007E0A0000}" name="Columna2662"/>
    <tableColumn id="2687" xr3:uid="{00000000-0010-0000-0000-00007F0A0000}" name="Columna2663"/>
    <tableColumn id="2688" xr3:uid="{00000000-0010-0000-0000-0000800A0000}" name="Columna2664"/>
    <tableColumn id="2689" xr3:uid="{00000000-0010-0000-0000-0000810A0000}" name="Columna2665"/>
    <tableColumn id="2690" xr3:uid="{00000000-0010-0000-0000-0000820A0000}" name="Columna2666"/>
    <tableColumn id="2691" xr3:uid="{00000000-0010-0000-0000-0000830A0000}" name="Columna2667"/>
    <tableColumn id="2692" xr3:uid="{00000000-0010-0000-0000-0000840A0000}" name="Columna2668"/>
    <tableColumn id="2693" xr3:uid="{00000000-0010-0000-0000-0000850A0000}" name="Columna2669"/>
    <tableColumn id="2694" xr3:uid="{00000000-0010-0000-0000-0000860A0000}" name="Columna2670"/>
    <tableColumn id="2695" xr3:uid="{00000000-0010-0000-0000-0000870A0000}" name="Columna2671"/>
    <tableColumn id="2696" xr3:uid="{00000000-0010-0000-0000-0000880A0000}" name="Columna2672"/>
    <tableColumn id="2697" xr3:uid="{00000000-0010-0000-0000-0000890A0000}" name="Columna2673"/>
    <tableColumn id="2698" xr3:uid="{00000000-0010-0000-0000-00008A0A0000}" name="Columna2674"/>
    <tableColumn id="2699" xr3:uid="{00000000-0010-0000-0000-00008B0A0000}" name="Columna2675"/>
    <tableColumn id="2700" xr3:uid="{00000000-0010-0000-0000-00008C0A0000}" name="Columna2676"/>
    <tableColumn id="2701" xr3:uid="{00000000-0010-0000-0000-00008D0A0000}" name="Columna2677"/>
    <tableColumn id="2702" xr3:uid="{00000000-0010-0000-0000-00008E0A0000}" name="Columna2678"/>
    <tableColumn id="2703" xr3:uid="{00000000-0010-0000-0000-00008F0A0000}" name="Columna2679"/>
    <tableColumn id="2704" xr3:uid="{00000000-0010-0000-0000-0000900A0000}" name="Columna2680"/>
    <tableColumn id="2705" xr3:uid="{00000000-0010-0000-0000-0000910A0000}" name="Columna2681"/>
    <tableColumn id="2706" xr3:uid="{00000000-0010-0000-0000-0000920A0000}" name="Columna2682"/>
    <tableColumn id="2707" xr3:uid="{00000000-0010-0000-0000-0000930A0000}" name="Columna2683"/>
    <tableColumn id="2708" xr3:uid="{00000000-0010-0000-0000-0000940A0000}" name="Columna2684"/>
    <tableColumn id="2709" xr3:uid="{00000000-0010-0000-0000-0000950A0000}" name="Columna2685"/>
    <tableColumn id="2710" xr3:uid="{00000000-0010-0000-0000-0000960A0000}" name="Columna2686"/>
    <tableColumn id="2711" xr3:uid="{00000000-0010-0000-0000-0000970A0000}" name="Columna2687"/>
    <tableColumn id="2712" xr3:uid="{00000000-0010-0000-0000-0000980A0000}" name="Columna2688"/>
    <tableColumn id="2713" xr3:uid="{00000000-0010-0000-0000-0000990A0000}" name="Columna2689"/>
    <tableColumn id="2714" xr3:uid="{00000000-0010-0000-0000-00009A0A0000}" name="Columna2690"/>
    <tableColumn id="2715" xr3:uid="{00000000-0010-0000-0000-00009B0A0000}" name="Columna2691"/>
    <tableColumn id="2716" xr3:uid="{00000000-0010-0000-0000-00009C0A0000}" name="Columna2692"/>
    <tableColumn id="2717" xr3:uid="{00000000-0010-0000-0000-00009D0A0000}" name="Columna2693"/>
    <tableColumn id="2718" xr3:uid="{00000000-0010-0000-0000-00009E0A0000}" name="Columna2694"/>
    <tableColumn id="2719" xr3:uid="{00000000-0010-0000-0000-00009F0A0000}" name="Columna2695"/>
    <tableColumn id="2720" xr3:uid="{00000000-0010-0000-0000-0000A00A0000}" name="Columna2696"/>
    <tableColumn id="2721" xr3:uid="{00000000-0010-0000-0000-0000A10A0000}" name="Columna2697"/>
    <tableColumn id="2722" xr3:uid="{00000000-0010-0000-0000-0000A20A0000}" name="Columna2698"/>
    <tableColumn id="2723" xr3:uid="{00000000-0010-0000-0000-0000A30A0000}" name="Columna2699"/>
    <tableColumn id="2724" xr3:uid="{00000000-0010-0000-0000-0000A40A0000}" name="Columna2700"/>
    <tableColumn id="2725" xr3:uid="{00000000-0010-0000-0000-0000A50A0000}" name="Columna2701"/>
    <tableColumn id="2726" xr3:uid="{00000000-0010-0000-0000-0000A60A0000}" name="Columna2702"/>
    <tableColumn id="2727" xr3:uid="{00000000-0010-0000-0000-0000A70A0000}" name="Columna2703"/>
    <tableColumn id="2728" xr3:uid="{00000000-0010-0000-0000-0000A80A0000}" name="Columna2704"/>
    <tableColumn id="2729" xr3:uid="{00000000-0010-0000-0000-0000A90A0000}" name="Columna2705"/>
    <tableColumn id="2730" xr3:uid="{00000000-0010-0000-0000-0000AA0A0000}" name="Columna2706"/>
    <tableColumn id="2731" xr3:uid="{00000000-0010-0000-0000-0000AB0A0000}" name="Columna2707"/>
    <tableColumn id="2732" xr3:uid="{00000000-0010-0000-0000-0000AC0A0000}" name="Columna2708"/>
    <tableColumn id="2733" xr3:uid="{00000000-0010-0000-0000-0000AD0A0000}" name="Columna2709"/>
    <tableColumn id="2734" xr3:uid="{00000000-0010-0000-0000-0000AE0A0000}" name="Columna2710"/>
    <tableColumn id="2735" xr3:uid="{00000000-0010-0000-0000-0000AF0A0000}" name="Columna2711"/>
    <tableColumn id="2736" xr3:uid="{00000000-0010-0000-0000-0000B00A0000}" name="Columna2712"/>
    <tableColumn id="2737" xr3:uid="{00000000-0010-0000-0000-0000B10A0000}" name="Columna2713"/>
    <tableColumn id="2738" xr3:uid="{00000000-0010-0000-0000-0000B20A0000}" name="Columna2714"/>
    <tableColumn id="2739" xr3:uid="{00000000-0010-0000-0000-0000B30A0000}" name="Columna2715"/>
    <tableColumn id="2740" xr3:uid="{00000000-0010-0000-0000-0000B40A0000}" name="Columna2716"/>
    <tableColumn id="2741" xr3:uid="{00000000-0010-0000-0000-0000B50A0000}" name="Columna2717"/>
    <tableColumn id="2742" xr3:uid="{00000000-0010-0000-0000-0000B60A0000}" name="Columna2718"/>
    <tableColumn id="2743" xr3:uid="{00000000-0010-0000-0000-0000B70A0000}" name="Columna2719"/>
    <tableColumn id="2744" xr3:uid="{00000000-0010-0000-0000-0000B80A0000}" name="Columna2720"/>
    <tableColumn id="2745" xr3:uid="{00000000-0010-0000-0000-0000B90A0000}" name="Columna2721"/>
    <tableColumn id="2746" xr3:uid="{00000000-0010-0000-0000-0000BA0A0000}" name="Columna2722"/>
    <tableColumn id="2747" xr3:uid="{00000000-0010-0000-0000-0000BB0A0000}" name="Columna2723"/>
    <tableColumn id="2748" xr3:uid="{00000000-0010-0000-0000-0000BC0A0000}" name="Columna2724"/>
    <tableColumn id="2749" xr3:uid="{00000000-0010-0000-0000-0000BD0A0000}" name="Columna2725"/>
    <tableColumn id="2750" xr3:uid="{00000000-0010-0000-0000-0000BE0A0000}" name="Columna2726"/>
    <tableColumn id="2751" xr3:uid="{00000000-0010-0000-0000-0000BF0A0000}" name="Columna2727"/>
    <tableColumn id="2752" xr3:uid="{00000000-0010-0000-0000-0000C00A0000}" name="Columna2728"/>
    <tableColumn id="2753" xr3:uid="{00000000-0010-0000-0000-0000C10A0000}" name="Columna2729"/>
    <tableColumn id="2754" xr3:uid="{00000000-0010-0000-0000-0000C20A0000}" name="Columna2730"/>
    <tableColumn id="2755" xr3:uid="{00000000-0010-0000-0000-0000C30A0000}" name="Columna2731"/>
    <tableColumn id="2756" xr3:uid="{00000000-0010-0000-0000-0000C40A0000}" name="Columna2732"/>
    <tableColumn id="2757" xr3:uid="{00000000-0010-0000-0000-0000C50A0000}" name="Columna2733"/>
    <tableColumn id="2758" xr3:uid="{00000000-0010-0000-0000-0000C60A0000}" name="Columna2734"/>
    <tableColumn id="2759" xr3:uid="{00000000-0010-0000-0000-0000C70A0000}" name="Columna2735"/>
    <tableColumn id="2760" xr3:uid="{00000000-0010-0000-0000-0000C80A0000}" name="Columna2736"/>
    <tableColumn id="2761" xr3:uid="{00000000-0010-0000-0000-0000C90A0000}" name="Columna2737"/>
    <tableColumn id="2762" xr3:uid="{00000000-0010-0000-0000-0000CA0A0000}" name="Columna2738"/>
    <tableColumn id="2763" xr3:uid="{00000000-0010-0000-0000-0000CB0A0000}" name="Columna2739"/>
    <tableColumn id="2764" xr3:uid="{00000000-0010-0000-0000-0000CC0A0000}" name="Columna2740"/>
    <tableColumn id="2765" xr3:uid="{00000000-0010-0000-0000-0000CD0A0000}" name="Columna2741"/>
    <tableColumn id="2766" xr3:uid="{00000000-0010-0000-0000-0000CE0A0000}" name="Columna2742"/>
    <tableColumn id="2767" xr3:uid="{00000000-0010-0000-0000-0000CF0A0000}" name="Columna2743"/>
    <tableColumn id="2768" xr3:uid="{00000000-0010-0000-0000-0000D00A0000}" name="Columna2744"/>
    <tableColumn id="2769" xr3:uid="{00000000-0010-0000-0000-0000D10A0000}" name="Columna2745"/>
    <tableColumn id="2770" xr3:uid="{00000000-0010-0000-0000-0000D20A0000}" name="Columna2746"/>
    <tableColumn id="2771" xr3:uid="{00000000-0010-0000-0000-0000D30A0000}" name="Columna2747"/>
    <tableColumn id="2772" xr3:uid="{00000000-0010-0000-0000-0000D40A0000}" name="Columna2748"/>
    <tableColumn id="2773" xr3:uid="{00000000-0010-0000-0000-0000D50A0000}" name="Columna2749"/>
    <tableColumn id="2774" xr3:uid="{00000000-0010-0000-0000-0000D60A0000}" name="Columna2750"/>
    <tableColumn id="2775" xr3:uid="{00000000-0010-0000-0000-0000D70A0000}" name="Columna2751"/>
    <tableColumn id="2776" xr3:uid="{00000000-0010-0000-0000-0000D80A0000}" name="Columna2752"/>
    <tableColumn id="2777" xr3:uid="{00000000-0010-0000-0000-0000D90A0000}" name="Columna2753"/>
    <tableColumn id="2778" xr3:uid="{00000000-0010-0000-0000-0000DA0A0000}" name="Columna2754"/>
    <tableColumn id="2779" xr3:uid="{00000000-0010-0000-0000-0000DB0A0000}" name="Columna2755"/>
    <tableColumn id="2780" xr3:uid="{00000000-0010-0000-0000-0000DC0A0000}" name="Columna2756"/>
    <tableColumn id="2781" xr3:uid="{00000000-0010-0000-0000-0000DD0A0000}" name="Columna2757"/>
    <tableColumn id="2782" xr3:uid="{00000000-0010-0000-0000-0000DE0A0000}" name="Columna2758"/>
    <tableColumn id="2783" xr3:uid="{00000000-0010-0000-0000-0000DF0A0000}" name="Columna2759"/>
    <tableColumn id="2784" xr3:uid="{00000000-0010-0000-0000-0000E00A0000}" name="Columna2760"/>
    <tableColumn id="2785" xr3:uid="{00000000-0010-0000-0000-0000E10A0000}" name="Columna2761"/>
    <tableColumn id="2786" xr3:uid="{00000000-0010-0000-0000-0000E20A0000}" name="Columna2762"/>
    <tableColumn id="2787" xr3:uid="{00000000-0010-0000-0000-0000E30A0000}" name="Columna2763"/>
    <tableColumn id="2788" xr3:uid="{00000000-0010-0000-0000-0000E40A0000}" name="Columna2764"/>
    <tableColumn id="2789" xr3:uid="{00000000-0010-0000-0000-0000E50A0000}" name="Columna2765"/>
    <tableColumn id="2790" xr3:uid="{00000000-0010-0000-0000-0000E60A0000}" name="Columna2766"/>
    <tableColumn id="2791" xr3:uid="{00000000-0010-0000-0000-0000E70A0000}" name="Columna2767"/>
    <tableColumn id="2792" xr3:uid="{00000000-0010-0000-0000-0000E80A0000}" name="Columna2768"/>
    <tableColumn id="2793" xr3:uid="{00000000-0010-0000-0000-0000E90A0000}" name="Columna2769"/>
    <tableColumn id="2794" xr3:uid="{00000000-0010-0000-0000-0000EA0A0000}" name="Columna2770"/>
    <tableColumn id="2795" xr3:uid="{00000000-0010-0000-0000-0000EB0A0000}" name="Columna2771"/>
    <tableColumn id="2796" xr3:uid="{00000000-0010-0000-0000-0000EC0A0000}" name="Columna2772"/>
    <tableColumn id="2797" xr3:uid="{00000000-0010-0000-0000-0000ED0A0000}" name="Columna2773"/>
    <tableColumn id="2798" xr3:uid="{00000000-0010-0000-0000-0000EE0A0000}" name="Columna2774"/>
    <tableColumn id="2799" xr3:uid="{00000000-0010-0000-0000-0000EF0A0000}" name="Columna2775"/>
    <tableColumn id="2800" xr3:uid="{00000000-0010-0000-0000-0000F00A0000}" name="Columna2776"/>
    <tableColumn id="2801" xr3:uid="{00000000-0010-0000-0000-0000F10A0000}" name="Columna2777"/>
    <tableColumn id="2802" xr3:uid="{00000000-0010-0000-0000-0000F20A0000}" name="Columna2778"/>
    <tableColumn id="2803" xr3:uid="{00000000-0010-0000-0000-0000F30A0000}" name="Columna2779"/>
    <tableColumn id="2804" xr3:uid="{00000000-0010-0000-0000-0000F40A0000}" name="Columna2780"/>
    <tableColumn id="2805" xr3:uid="{00000000-0010-0000-0000-0000F50A0000}" name="Columna2781"/>
    <tableColumn id="2806" xr3:uid="{00000000-0010-0000-0000-0000F60A0000}" name="Columna2782"/>
    <tableColumn id="2807" xr3:uid="{00000000-0010-0000-0000-0000F70A0000}" name="Columna2783"/>
    <tableColumn id="2808" xr3:uid="{00000000-0010-0000-0000-0000F80A0000}" name="Columna2784"/>
    <tableColumn id="2809" xr3:uid="{00000000-0010-0000-0000-0000F90A0000}" name="Columna2785"/>
    <tableColumn id="2810" xr3:uid="{00000000-0010-0000-0000-0000FA0A0000}" name="Columna2786"/>
    <tableColumn id="2811" xr3:uid="{00000000-0010-0000-0000-0000FB0A0000}" name="Columna2787"/>
    <tableColumn id="2812" xr3:uid="{00000000-0010-0000-0000-0000FC0A0000}" name="Columna2788"/>
    <tableColumn id="2813" xr3:uid="{00000000-0010-0000-0000-0000FD0A0000}" name="Columna2789"/>
    <tableColumn id="2814" xr3:uid="{00000000-0010-0000-0000-0000FE0A0000}" name="Columna2790"/>
    <tableColumn id="2815" xr3:uid="{00000000-0010-0000-0000-0000FF0A0000}" name="Columna2791"/>
    <tableColumn id="2816" xr3:uid="{00000000-0010-0000-0000-0000000B0000}" name="Columna2792"/>
    <tableColumn id="2817" xr3:uid="{00000000-0010-0000-0000-0000010B0000}" name="Columna2793"/>
    <tableColumn id="2818" xr3:uid="{00000000-0010-0000-0000-0000020B0000}" name="Columna2794"/>
    <tableColumn id="2819" xr3:uid="{00000000-0010-0000-0000-0000030B0000}" name="Columna2795"/>
    <tableColumn id="2820" xr3:uid="{00000000-0010-0000-0000-0000040B0000}" name="Columna2796"/>
    <tableColumn id="2821" xr3:uid="{00000000-0010-0000-0000-0000050B0000}" name="Columna2797"/>
    <tableColumn id="2822" xr3:uid="{00000000-0010-0000-0000-0000060B0000}" name="Columna2798"/>
    <tableColumn id="2823" xr3:uid="{00000000-0010-0000-0000-0000070B0000}" name="Columna2799"/>
    <tableColumn id="2824" xr3:uid="{00000000-0010-0000-0000-0000080B0000}" name="Columna2800"/>
    <tableColumn id="2825" xr3:uid="{00000000-0010-0000-0000-0000090B0000}" name="Columna2801"/>
    <tableColumn id="2826" xr3:uid="{00000000-0010-0000-0000-00000A0B0000}" name="Columna2802"/>
    <tableColumn id="2827" xr3:uid="{00000000-0010-0000-0000-00000B0B0000}" name="Columna2803"/>
    <tableColumn id="2828" xr3:uid="{00000000-0010-0000-0000-00000C0B0000}" name="Columna2804"/>
    <tableColumn id="2829" xr3:uid="{00000000-0010-0000-0000-00000D0B0000}" name="Columna2805"/>
    <tableColumn id="2830" xr3:uid="{00000000-0010-0000-0000-00000E0B0000}" name="Columna2806"/>
    <tableColumn id="2831" xr3:uid="{00000000-0010-0000-0000-00000F0B0000}" name="Columna2807"/>
    <tableColumn id="2832" xr3:uid="{00000000-0010-0000-0000-0000100B0000}" name="Columna2808"/>
    <tableColumn id="2833" xr3:uid="{00000000-0010-0000-0000-0000110B0000}" name="Columna2809"/>
    <tableColumn id="2834" xr3:uid="{00000000-0010-0000-0000-0000120B0000}" name="Columna2810"/>
    <tableColumn id="2835" xr3:uid="{00000000-0010-0000-0000-0000130B0000}" name="Columna2811"/>
    <tableColumn id="2836" xr3:uid="{00000000-0010-0000-0000-0000140B0000}" name="Columna2812"/>
    <tableColumn id="2837" xr3:uid="{00000000-0010-0000-0000-0000150B0000}" name="Columna2813"/>
    <tableColumn id="2838" xr3:uid="{00000000-0010-0000-0000-0000160B0000}" name="Columna2814"/>
    <tableColumn id="2839" xr3:uid="{00000000-0010-0000-0000-0000170B0000}" name="Columna2815"/>
    <tableColumn id="2840" xr3:uid="{00000000-0010-0000-0000-0000180B0000}" name="Columna2816"/>
    <tableColumn id="2841" xr3:uid="{00000000-0010-0000-0000-0000190B0000}" name="Columna2817"/>
    <tableColumn id="2842" xr3:uid="{00000000-0010-0000-0000-00001A0B0000}" name="Columna2818"/>
    <tableColumn id="2843" xr3:uid="{00000000-0010-0000-0000-00001B0B0000}" name="Columna2819"/>
    <tableColumn id="2844" xr3:uid="{00000000-0010-0000-0000-00001C0B0000}" name="Columna2820"/>
    <tableColumn id="2845" xr3:uid="{00000000-0010-0000-0000-00001D0B0000}" name="Columna2821"/>
    <tableColumn id="2846" xr3:uid="{00000000-0010-0000-0000-00001E0B0000}" name="Columna2822"/>
    <tableColumn id="2847" xr3:uid="{00000000-0010-0000-0000-00001F0B0000}" name="Columna2823"/>
    <tableColumn id="2848" xr3:uid="{00000000-0010-0000-0000-0000200B0000}" name="Columna2824"/>
    <tableColumn id="2849" xr3:uid="{00000000-0010-0000-0000-0000210B0000}" name="Columna2825"/>
    <tableColumn id="2850" xr3:uid="{00000000-0010-0000-0000-0000220B0000}" name="Columna2826"/>
    <tableColumn id="2851" xr3:uid="{00000000-0010-0000-0000-0000230B0000}" name="Columna2827"/>
    <tableColumn id="2852" xr3:uid="{00000000-0010-0000-0000-0000240B0000}" name="Columna2828"/>
    <tableColumn id="2853" xr3:uid="{00000000-0010-0000-0000-0000250B0000}" name="Columna2829"/>
    <tableColumn id="2854" xr3:uid="{00000000-0010-0000-0000-0000260B0000}" name="Columna2830"/>
    <tableColumn id="2855" xr3:uid="{00000000-0010-0000-0000-0000270B0000}" name="Columna2831"/>
    <tableColumn id="2856" xr3:uid="{00000000-0010-0000-0000-0000280B0000}" name="Columna2832"/>
    <tableColumn id="2857" xr3:uid="{00000000-0010-0000-0000-0000290B0000}" name="Columna2833"/>
    <tableColumn id="2858" xr3:uid="{00000000-0010-0000-0000-00002A0B0000}" name="Columna2834"/>
    <tableColumn id="2859" xr3:uid="{00000000-0010-0000-0000-00002B0B0000}" name="Columna2835"/>
    <tableColumn id="2860" xr3:uid="{00000000-0010-0000-0000-00002C0B0000}" name="Columna2836"/>
    <tableColumn id="2861" xr3:uid="{00000000-0010-0000-0000-00002D0B0000}" name="Columna2837"/>
    <tableColumn id="2862" xr3:uid="{00000000-0010-0000-0000-00002E0B0000}" name="Columna2838"/>
    <tableColumn id="2863" xr3:uid="{00000000-0010-0000-0000-00002F0B0000}" name="Columna2839"/>
    <tableColumn id="2864" xr3:uid="{00000000-0010-0000-0000-0000300B0000}" name="Columna2840"/>
    <tableColumn id="2865" xr3:uid="{00000000-0010-0000-0000-0000310B0000}" name="Columna2841"/>
    <tableColumn id="2866" xr3:uid="{00000000-0010-0000-0000-0000320B0000}" name="Columna2842"/>
    <tableColumn id="2867" xr3:uid="{00000000-0010-0000-0000-0000330B0000}" name="Columna2843"/>
    <tableColumn id="2868" xr3:uid="{00000000-0010-0000-0000-0000340B0000}" name="Columna2844"/>
    <tableColumn id="2869" xr3:uid="{00000000-0010-0000-0000-0000350B0000}" name="Columna2845"/>
    <tableColumn id="2870" xr3:uid="{00000000-0010-0000-0000-0000360B0000}" name="Columna2846"/>
    <tableColumn id="2871" xr3:uid="{00000000-0010-0000-0000-0000370B0000}" name="Columna2847"/>
    <tableColumn id="2872" xr3:uid="{00000000-0010-0000-0000-0000380B0000}" name="Columna2848"/>
    <tableColumn id="2873" xr3:uid="{00000000-0010-0000-0000-0000390B0000}" name="Columna2849"/>
    <tableColumn id="2874" xr3:uid="{00000000-0010-0000-0000-00003A0B0000}" name="Columna2850"/>
    <tableColumn id="2875" xr3:uid="{00000000-0010-0000-0000-00003B0B0000}" name="Columna2851"/>
    <tableColumn id="2876" xr3:uid="{00000000-0010-0000-0000-00003C0B0000}" name="Columna2852"/>
    <tableColumn id="2877" xr3:uid="{00000000-0010-0000-0000-00003D0B0000}" name="Columna2853"/>
    <tableColumn id="2878" xr3:uid="{00000000-0010-0000-0000-00003E0B0000}" name="Columna2854"/>
    <tableColumn id="2879" xr3:uid="{00000000-0010-0000-0000-00003F0B0000}" name="Columna2855"/>
    <tableColumn id="2880" xr3:uid="{00000000-0010-0000-0000-0000400B0000}" name="Columna2856"/>
    <tableColumn id="2881" xr3:uid="{00000000-0010-0000-0000-0000410B0000}" name="Columna2857"/>
    <tableColumn id="2882" xr3:uid="{00000000-0010-0000-0000-0000420B0000}" name="Columna2858"/>
    <tableColumn id="2883" xr3:uid="{00000000-0010-0000-0000-0000430B0000}" name="Columna2859"/>
    <tableColumn id="2884" xr3:uid="{00000000-0010-0000-0000-0000440B0000}" name="Columna2860"/>
    <tableColumn id="2885" xr3:uid="{00000000-0010-0000-0000-0000450B0000}" name="Columna2861"/>
    <tableColumn id="2886" xr3:uid="{00000000-0010-0000-0000-0000460B0000}" name="Columna2862"/>
    <tableColumn id="2887" xr3:uid="{00000000-0010-0000-0000-0000470B0000}" name="Columna2863"/>
    <tableColumn id="2888" xr3:uid="{00000000-0010-0000-0000-0000480B0000}" name="Columna2864"/>
    <tableColumn id="2889" xr3:uid="{00000000-0010-0000-0000-0000490B0000}" name="Columna2865"/>
    <tableColumn id="2890" xr3:uid="{00000000-0010-0000-0000-00004A0B0000}" name="Columna2866"/>
    <tableColumn id="2891" xr3:uid="{00000000-0010-0000-0000-00004B0B0000}" name="Columna2867"/>
    <tableColumn id="2892" xr3:uid="{00000000-0010-0000-0000-00004C0B0000}" name="Columna2868"/>
    <tableColumn id="2893" xr3:uid="{00000000-0010-0000-0000-00004D0B0000}" name="Columna2869"/>
    <tableColumn id="2894" xr3:uid="{00000000-0010-0000-0000-00004E0B0000}" name="Columna2870"/>
    <tableColumn id="2895" xr3:uid="{00000000-0010-0000-0000-00004F0B0000}" name="Columna2871"/>
    <tableColumn id="2896" xr3:uid="{00000000-0010-0000-0000-0000500B0000}" name="Columna2872"/>
    <tableColumn id="2897" xr3:uid="{00000000-0010-0000-0000-0000510B0000}" name="Columna2873"/>
    <tableColumn id="2898" xr3:uid="{00000000-0010-0000-0000-0000520B0000}" name="Columna2874"/>
    <tableColumn id="2899" xr3:uid="{00000000-0010-0000-0000-0000530B0000}" name="Columna2875"/>
    <tableColumn id="2900" xr3:uid="{00000000-0010-0000-0000-0000540B0000}" name="Columna2876"/>
    <tableColumn id="2901" xr3:uid="{00000000-0010-0000-0000-0000550B0000}" name="Columna2877"/>
    <tableColumn id="2902" xr3:uid="{00000000-0010-0000-0000-0000560B0000}" name="Columna2878"/>
    <tableColumn id="2903" xr3:uid="{00000000-0010-0000-0000-0000570B0000}" name="Columna2879"/>
    <tableColumn id="2904" xr3:uid="{00000000-0010-0000-0000-0000580B0000}" name="Columna2880"/>
    <tableColumn id="2905" xr3:uid="{00000000-0010-0000-0000-0000590B0000}" name="Columna2881"/>
    <tableColumn id="2906" xr3:uid="{00000000-0010-0000-0000-00005A0B0000}" name="Columna2882"/>
    <tableColumn id="2907" xr3:uid="{00000000-0010-0000-0000-00005B0B0000}" name="Columna2883"/>
    <tableColumn id="2908" xr3:uid="{00000000-0010-0000-0000-00005C0B0000}" name="Columna2884"/>
    <tableColumn id="2909" xr3:uid="{00000000-0010-0000-0000-00005D0B0000}" name="Columna2885"/>
    <tableColumn id="2910" xr3:uid="{00000000-0010-0000-0000-00005E0B0000}" name="Columna2886"/>
    <tableColumn id="2911" xr3:uid="{00000000-0010-0000-0000-00005F0B0000}" name="Columna2887"/>
    <tableColumn id="2912" xr3:uid="{00000000-0010-0000-0000-0000600B0000}" name="Columna2888"/>
    <tableColumn id="2913" xr3:uid="{00000000-0010-0000-0000-0000610B0000}" name="Columna2889"/>
    <tableColumn id="2914" xr3:uid="{00000000-0010-0000-0000-0000620B0000}" name="Columna2890"/>
    <tableColumn id="2915" xr3:uid="{00000000-0010-0000-0000-0000630B0000}" name="Columna2891"/>
    <tableColumn id="2916" xr3:uid="{00000000-0010-0000-0000-0000640B0000}" name="Columna2892"/>
    <tableColumn id="2917" xr3:uid="{00000000-0010-0000-0000-0000650B0000}" name="Columna2893"/>
    <tableColumn id="2918" xr3:uid="{00000000-0010-0000-0000-0000660B0000}" name="Columna2894"/>
    <tableColumn id="2919" xr3:uid="{00000000-0010-0000-0000-0000670B0000}" name="Columna2895"/>
    <tableColumn id="2920" xr3:uid="{00000000-0010-0000-0000-0000680B0000}" name="Columna2896"/>
    <tableColumn id="2921" xr3:uid="{00000000-0010-0000-0000-0000690B0000}" name="Columna2897"/>
    <tableColumn id="2922" xr3:uid="{00000000-0010-0000-0000-00006A0B0000}" name="Columna2898"/>
    <tableColumn id="2923" xr3:uid="{00000000-0010-0000-0000-00006B0B0000}" name="Columna2899"/>
    <tableColumn id="2924" xr3:uid="{00000000-0010-0000-0000-00006C0B0000}" name="Columna2900"/>
    <tableColumn id="2925" xr3:uid="{00000000-0010-0000-0000-00006D0B0000}" name="Columna2901"/>
    <tableColumn id="2926" xr3:uid="{00000000-0010-0000-0000-00006E0B0000}" name="Columna2902"/>
    <tableColumn id="2927" xr3:uid="{00000000-0010-0000-0000-00006F0B0000}" name="Columna2903"/>
    <tableColumn id="2928" xr3:uid="{00000000-0010-0000-0000-0000700B0000}" name="Columna2904"/>
    <tableColumn id="2929" xr3:uid="{00000000-0010-0000-0000-0000710B0000}" name="Columna2905"/>
    <tableColumn id="2930" xr3:uid="{00000000-0010-0000-0000-0000720B0000}" name="Columna2906"/>
    <tableColumn id="2931" xr3:uid="{00000000-0010-0000-0000-0000730B0000}" name="Columna2907"/>
    <tableColumn id="2932" xr3:uid="{00000000-0010-0000-0000-0000740B0000}" name="Columna2908"/>
    <tableColumn id="2933" xr3:uid="{00000000-0010-0000-0000-0000750B0000}" name="Columna2909"/>
    <tableColumn id="2934" xr3:uid="{00000000-0010-0000-0000-0000760B0000}" name="Columna2910"/>
    <tableColumn id="2935" xr3:uid="{00000000-0010-0000-0000-0000770B0000}" name="Columna2911"/>
    <tableColumn id="2936" xr3:uid="{00000000-0010-0000-0000-0000780B0000}" name="Columna2912"/>
    <tableColumn id="2937" xr3:uid="{00000000-0010-0000-0000-0000790B0000}" name="Columna2913"/>
    <tableColumn id="2938" xr3:uid="{00000000-0010-0000-0000-00007A0B0000}" name="Columna2914"/>
    <tableColumn id="2939" xr3:uid="{00000000-0010-0000-0000-00007B0B0000}" name="Columna2915"/>
    <tableColumn id="2940" xr3:uid="{00000000-0010-0000-0000-00007C0B0000}" name="Columna2916"/>
    <tableColumn id="2941" xr3:uid="{00000000-0010-0000-0000-00007D0B0000}" name="Columna2917"/>
    <tableColumn id="2942" xr3:uid="{00000000-0010-0000-0000-00007E0B0000}" name="Columna2918"/>
    <tableColumn id="2943" xr3:uid="{00000000-0010-0000-0000-00007F0B0000}" name="Columna2919"/>
    <tableColumn id="2944" xr3:uid="{00000000-0010-0000-0000-0000800B0000}" name="Columna2920"/>
    <tableColumn id="2945" xr3:uid="{00000000-0010-0000-0000-0000810B0000}" name="Columna2921"/>
    <tableColumn id="2946" xr3:uid="{00000000-0010-0000-0000-0000820B0000}" name="Columna2922"/>
    <tableColumn id="2947" xr3:uid="{00000000-0010-0000-0000-0000830B0000}" name="Columna2923"/>
    <tableColumn id="2948" xr3:uid="{00000000-0010-0000-0000-0000840B0000}" name="Columna2924"/>
    <tableColumn id="2949" xr3:uid="{00000000-0010-0000-0000-0000850B0000}" name="Columna2925"/>
    <tableColumn id="2950" xr3:uid="{00000000-0010-0000-0000-0000860B0000}" name="Columna2926"/>
    <tableColumn id="2951" xr3:uid="{00000000-0010-0000-0000-0000870B0000}" name="Columna2927"/>
    <tableColumn id="2952" xr3:uid="{00000000-0010-0000-0000-0000880B0000}" name="Columna2928"/>
    <tableColumn id="2953" xr3:uid="{00000000-0010-0000-0000-0000890B0000}" name="Columna2929"/>
    <tableColumn id="2954" xr3:uid="{00000000-0010-0000-0000-00008A0B0000}" name="Columna2930"/>
    <tableColumn id="2955" xr3:uid="{00000000-0010-0000-0000-00008B0B0000}" name="Columna2931"/>
    <tableColumn id="2956" xr3:uid="{00000000-0010-0000-0000-00008C0B0000}" name="Columna2932"/>
    <tableColumn id="2957" xr3:uid="{00000000-0010-0000-0000-00008D0B0000}" name="Columna2933"/>
    <tableColumn id="2958" xr3:uid="{00000000-0010-0000-0000-00008E0B0000}" name="Columna2934"/>
    <tableColumn id="2959" xr3:uid="{00000000-0010-0000-0000-00008F0B0000}" name="Columna2935"/>
    <tableColumn id="2960" xr3:uid="{00000000-0010-0000-0000-0000900B0000}" name="Columna2936"/>
    <tableColumn id="2961" xr3:uid="{00000000-0010-0000-0000-0000910B0000}" name="Columna2937"/>
    <tableColumn id="2962" xr3:uid="{00000000-0010-0000-0000-0000920B0000}" name="Columna2938"/>
    <tableColumn id="2963" xr3:uid="{00000000-0010-0000-0000-0000930B0000}" name="Columna2939"/>
    <tableColumn id="2964" xr3:uid="{00000000-0010-0000-0000-0000940B0000}" name="Columna2940"/>
    <tableColumn id="2965" xr3:uid="{00000000-0010-0000-0000-0000950B0000}" name="Columna2941"/>
    <tableColumn id="2966" xr3:uid="{00000000-0010-0000-0000-0000960B0000}" name="Columna2942"/>
    <tableColumn id="2967" xr3:uid="{00000000-0010-0000-0000-0000970B0000}" name="Columna2943"/>
    <tableColumn id="2968" xr3:uid="{00000000-0010-0000-0000-0000980B0000}" name="Columna2944"/>
    <tableColumn id="2969" xr3:uid="{00000000-0010-0000-0000-0000990B0000}" name="Columna2945"/>
    <tableColumn id="2970" xr3:uid="{00000000-0010-0000-0000-00009A0B0000}" name="Columna2946"/>
    <tableColumn id="2971" xr3:uid="{00000000-0010-0000-0000-00009B0B0000}" name="Columna2947"/>
    <tableColumn id="2972" xr3:uid="{00000000-0010-0000-0000-00009C0B0000}" name="Columna2948"/>
    <tableColumn id="2973" xr3:uid="{00000000-0010-0000-0000-00009D0B0000}" name="Columna2949"/>
    <tableColumn id="2974" xr3:uid="{00000000-0010-0000-0000-00009E0B0000}" name="Columna2950"/>
    <tableColumn id="2975" xr3:uid="{00000000-0010-0000-0000-00009F0B0000}" name="Columna2951"/>
    <tableColumn id="2976" xr3:uid="{00000000-0010-0000-0000-0000A00B0000}" name="Columna2952"/>
    <tableColumn id="2977" xr3:uid="{00000000-0010-0000-0000-0000A10B0000}" name="Columna2953"/>
    <tableColumn id="2978" xr3:uid="{00000000-0010-0000-0000-0000A20B0000}" name="Columna2954"/>
    <tableColumn id="2979" xr3:uid="{00000000-0010-0000-0000-0000A30B0000}" name="Columna2955"/>
    <tableColumn id="2980" xr3:uid="{00000000-0010-0000-0000-0000A40B0000}" name="Columna2956"/>
    <tableColumn id="2981" xr3:uid="{00000000-0010-0000-0000-0000A50B0000}" name="Columna2957"/>
    <tableColumn id="2982" xr3:uid="{00000000-0010-0000-0000-0000A60B0000}" name="Columna2958"/>
    <tableColumn id="2983" xr3:uid="{00000000-0010-0000-0000-0000A70B0000}" name="Columna2959"/>
    <tableColumn id="2984" xr3:uid="{00000000-0010-0000-0000-0000A80B0000}" name="Columna2960"/>
    <tableColumn id="2985" xr3:uid="{00000000-0010-0000-0000-0000A90B0000}" name="Columna2961"/>
    <tableColumn id="2986" xr3:uid="{00000000-0010-0000-0000-0000AA0B0000}" name="Columna2962"/>
    <tableColumn id="2987" xr3:uid="{00000000-0010-0000-0000-0000AB0B0000}" name="Columna2963"/>
    <tableColumn id="2988" xr3:uid="{00000000-0010-0000-0000-0000AC0B0000}" name="Columna2964"/>
    <tableColumn id="2989" xr3:uid="{00000000-0010-0000-0000-0000AD0B0000}" name="Columna2965"/>
    <tableColumn id="2990" xr3:uid="{00000000-0010-0000-0000-0000AE0B0000}" name="Columna2966"/>
    <tableColumn id="2991" xr3:uid="{00000000-0010-0000-0000-0000AF0B0000}" name="Columna2967"/>
    <tableColumn id="2992" xr3:uid="{00000000-0010-0000-0000-0000B00B0000}" name="Columna2968"/>
    <tableColumn id="2993" xr3:uid="{00000000-0010-0000-0000-0000B10B0000}" name="Columna2969"/>
    <tableColumn id="2994" xr3:uid="{00000000-0010-0000-0000-0000B20B0000}" name="Columna2970"/>
    <tableColumn id="2995" xr3:uid="{00000000-0010-0000-0000-0000B30B0000}" name="Columna2971"/>
    <tableColumn id="2996" xr3:uid="{00000000-0010-0000-0000-0000B40B0000}" name="Columna2972"/>
    <tableColumn id="2997" xr3:uid="{00000000-0010-0000-0000-0000B50B0000}" name="Columna2973"/>
    <tableColumn id="2998" xr3:uid="{00000000-0010-0000-0000-0000B60B0000}" name="Columna2974"/>
    <tableColumn id="2999" xr3:uid="{00000000-0010-0000-0000-0000B70B0000}" name="Columna2975"/>
    <tableColumn id="3000" xr3:uid="{00000000-0010-0000-0000-0000B80B0000}" name="Columna2976"/>
    <tableColumn id="3001" xr3:uid="{00000000-0010-0000-0000-0000B90B0000}" name="Columna2977"/>
    <tableColumn id="3002" xr3:uid="{00000000-0010-0000-0000-0000BA0B0000}" name="Columna2978"/>
    <tableColumn id="3003" xr3:uid="{00000000-0010-0000-0000-0000BB0B0000}" name="Columna2979"/>
    <tableColumn id="3004" xr3:uid="{00000000-0010-0000-0000-0000BC0B0000}" name="Columna2980"/>
    <tableColumn id="3005" xr3:uid="{00000000-0010-0000-0000-0000BD0B0000}" name="Columna2981"/>
    <tableColumn id="3006" xr3:uid="{00000000-0010-0000-0000-0000BE0B0000}" name="Columna2982"/>
    <tableColumn id="3007" xr3:uid="{00000000-0010-0000-0000-0000BF0B0000}" name="Columna2983"/>
    <tableColumn id="3008" xr3:uid="{00000000-0010-0000-0000-0000C00B0000}" name="Columna2984"/>
    <tableColumn id="3009" xr3:uid="{00000000-0010-0000-0000-0000C10B0000}" name="Columna2985"/>
    <tableColumn id="3010" xr3:uid="{00000000-0010-0000-0000-0000C20B0000}" name="Columna2986"/>
    <tableColumn id="3011" xr3:uid="{00000000-0010-0000-0000-0000C30B0000}" name="Columna2987"/>
    <tableColumn id="3012" xr3:uid="{00000000-0010-0000-0000-0000C40B0000}" name="Columna2988"/>
    <tableColumn id="3013" xr3:uid="{00000000-0010-0000-0000-0000C50B0000}" name="Columna2989"/>
    <tableColumn id="3014" xr3:uid="{00000000-0010-0000-0000-0000C60B0000}" name="Columna2990"/>
    <tableColumn id="3015" xr3:uid="{00000000-0010-0000-0000-0000C70B0000}" name="Columna2991"/>
    <tableColumn id="3016" xr3:uid="{00000000-0010-0000-0000-0000C80B0000}" name="Columna2992"/>
    <tableColumn id="3017" xr3:uid="{00000000-0010-0000-0000-0000C90B0000}" name="Columna2993"/>
    <tableColumn id="3018" xr3:uid="{00000000-0010-0000-0000-0000CA0B0000}" name="Columna2994"/>
    <tableColumn id="3019" xr3:uid="{00000000-0010-0000-0000-0000CB0B0000}" name="Columna2995"/>
    <tableColumn id="3020" xr3:uid="{00000000-0010-0000-0000-0000CC0B0000}" name="Columna2996"/>
    <tableColumn id="3021" xr3:uid="{00000000-0010-0000-0000-0000CD0B0000}" name="Columna2997"/>
    <tableColumn id="3022" xr3:uid="{00000000-0010-0000-0000-0000CE0B0000}" name="Columna2998"/>
    <tableColumn id="3023" xr3:uid="{00000000-0010-0000-0000-0000CF0B0000}" name="Columna2999"/>
    <tableColumn id="3024" xr3:uid="{00000000-0010-0000-0000-0000D00B0000}" name="Columna3000"/>
    <tableColumn id="3025" xr3:uid="{00000000-0010-0000-0000-0000D10B0000}" name="Columna3001"/>
    <tableColumn id="3026" xr3:uid="{00000000-0010-0000-0000-0000D20B0000}" name="Columna3002"/>
    <tableColumn id="3027" xr3:uid="{00000000-0010-0000-0000-0000D30B0000}" name="Columna3003"/>
    <tableColumn id="3028" xr3:uid="{00000000-0010-0000-0000-0000D40B0000}" name="Columna3004"/>
    <tableColumn id="3029" xr3:uid="{00000000-0010-0000-0000-0000D50B0000}" name="Columna3005"/>
    <tableColumn id="3030" xr3:uid="{00000000-0010-0000-0000-0000D60B0000}" name="Columna3006"/>
    <tableColumn id="3031" xr3:uid="{00000000-0010-0000-0000-0000D70B0000}" name="Columna3007"/>
    <tableColumn id="3032" xr3:uid="{00000000-0010-0000-0000-0000D80B0000}" name="Columna3008"/>
    <tableColumn id="3033" xr3:uid="{00000000-0010-0000-0000-0000D90B0000}" name="Columna3009"/>
    <tableColumn id="3034" xr3:uid="{00000000-0010-0000-0000-0000DA0B0000}" name="Columna3010"/>
    <tableColumn id="3035" xr3:uid="{00000000-0010-0000-0000-0000DB0B0000}" name="Columna3011"/>
    <tableColumn id="3036" xr3:uid="{00000000-0010-0000-0000-0000DC0B0000}" name="Columna3012"/>
    <tableColumn id="3037" xr3:uid="{00000000-0010-0000-0000-0000DD0B0000}" name="Columna3013"/>
    <tableColumn id="3038" xr3:uid="{00000000-0010-0000-0000-0000DE0B0000}" name="Columna3014"/>
    <tableColumn id="3039" xr3:uid="{00000000-0010-0000-0000-0000DF0B0000}" name="Columna3015"/>
    <tableColumn id="3040" xr3:uid="{00000000-0010-0000-0000-0000E00B0000}" name="Columna3016"/>
    <tableColumn id="3041" xr3:uid="{00000000-0010-0000-0000-0000E10B0000}" name="Columna3017"/>
    <tableColumn id="3042" xr3:uid="{00000000-0010-0000-0000-0000E20B0000}" name="Columna3018"/>
    <tableColumn id="3043" xr3:uid="{00000000-0010-0000-0000-0000E30B0000}" name="Columna3019"/>
    <tableColumn id="3044" xr3:uid="{00000000-0010-0000-0000-0000E40B0000}" name="Columna3020"/>
    <tableColumn id="3045" xr3:uid="{00000000-0010-0000-0000-0000E50B0000}" name="Columna3021"/>
    <tableColumn id="3046" xr3:uid="{00000000-0010-0000-0000-0000E60B0000}" name="Columna3022"/>
    <tableColumn id="3047" xr3:uid="{00000000-0010-0000-0000-0000E70B0000}" name="Columna3023"/>
    <tableColumn id="3048" xr3:uid="{00000000-0010-0000-0000-0000E80B0000}" name="Columna3024"/>
    <tableColumn id="3049" xr3:uid="{00000000-0010-0000-0000-0000E90B0000}" name="Columna3025"/>
    <tableColumn id="3050" xr3:uid="{00000000-0010-0000-0000-0000EA0B0000}" name="Columna3026"/>
    <tableColumn id="3051" xr3:uid="{00000000-0010-0000-0000-0000EB0B0000}" name="Columna3027"/>
    <tableColumn id="3052" xr3:uid="{00000000-0010-0000-0000-0000EC0B0000}" name="Columna3028"/>
    <tableColumn id="3053" xr3:uid="{00000000-0010-0000-0000-0000ED0B0000}" name="Columna3029"/>
    <tableColumn id="3054" xr3:uid="{00000000-0010-0000-0000-0000EE0B0000}" name="Columna3030"/>
    <tableColumn id="3055" xr3:uid="{00000000-0010-0000-0000-0000EF0B0000}" name="Columna3031"/>
    <tableColumn id="3056" xr3:uid="{00000000-0010-0000-0000-0000F00B0000}" name="Columna3032"/>
    <tableColumn id="3057" xr3:uid="{00000000-0010-0000-0000-0000F10B0000}" name="Columna3033"/>
    <tableColumn id="3058" xr3:uid="{00000000-0010-0000-0000-0000F20B0000}" name="Columna3034"/>
    <tableColumn id="3059" xr3:uid="{00000000-0010-0000-0000-0000F30B0000}" name="Columna3035"/>
    <tableColumn id="3060" xr3:uid="{00000000-0010-0000-0000-0000F40B0000}" name="Columna3036"/>
    <tableColumn id="3061" xr3:uid="{00000000-0010-0000-0000-0000F50B0000}" name="Columna3037"/>
    <tableColumn id="3062" xr3:uid="{00000000-0010-0000-0000-0000F60B0000}" name="Columna3038"/>
    <tableColumn id="3063" xr3:uid="{00000000-0010-0000-0000-0000F70B0000}" name="Columna3039"/>
    <tableColumn id="3064" xr3:uid="{00000000-0010-0000-0000-0000F80B0000}" name="Columna3040"/>
    <tableColumn id="3065" xr3:uid="{00000000-0010-0000-0000-0000F90B0000}" name="Columna3041"/>
    <tableColumn id="3066" xr3:uid="{00000000-0010-0000-0000-0000FA0B0000}" name="Columna3042"/>
    <tableColumn id="3067" xr3:uid="{00000000-0010-0000-0000-0000FB0B0000}" name="Columna3043"/>
    <tableColumn id="3068" xr3:uid="{00000000-0010-0000-0000-0000FC0B0000}" name="Columna3044"/>
    <tableColumn id="3069" xr3:uid="{00000000-0010-0000-0000-0000FD0B0000}" name="Columna3045"/>
    <tableColumn id="3070" xr3:uid="{00000000-0010-0000-0000-0000FE0B0000}" name="Columna3046"/>
    <tableColumn id="3071" xr3:uid="{00000000-0010-0000-0000-0000FF0B0000}" name="Columna3047"/>
    <tableColumn id="3072" xr3:uid="{00000000-0010-0000-0000-0000000C0000}" name="Columna3048"/>
    <tableColumn id="3073" xr3:uid="{00000000-0010-0000-0000-0000010C0000}" name="Columna3049"/>
    <tableColumn id="3074" xr3:uid="{00000000-0010-0000-0000-0000020C0000}" name="Columna3050"/>
    <tableColumn id="3075" xr3:uid="{00000000-0010-0000-0000-0000030C0000}" name="Columna3051"/>
    <tableColumn id="3076" xr3:uid="{00000000-0010-0000-0000-0000040C0000}" name="Columna3052"/>
    <tableColumn id="3077" xr3:uid="{00000000-0010-0000-0000-0000050C0000}" name="Columna3053"/>
    <tableColumn id="3078" xr3:uid="{00000000-0010-0000-0000-0000060C0000}" name="Columna3054"/>
    <tableColumn id="3079" xr3:uid="{00000000-0010-0000-0000-0000070C0000}" name="Columna3055"/>
    <tableColumn id="3080" xr3:uid="{00000000-0010-0000-0000-0000080C0000}" name="Columna3056"/>
    <tableColumn id="3081" xr3:uid="{00000000-0010-0000-0000-0000090C0000}" name="Columna3057"/>
    <tableColumn id="3082" xr3:uid="{00000000-0010-0000-0000-00000A0C0000}" name="Columna3058"/>
    <tableColumn id="3083" xr3:uid="{00000000-0010-0000-0000-00000B0C0000}" name="Columna3059"/>
    <tableColumn id="3084" xr3:uid="{00000000-0010-0000-0000-00000C0C0000}" name="Columna3060"/>
    <tableColumn id="3085" xr3:uid="{00000000-0010-0000-0000-00000D0C0000}" name="Columna3061"/>
    <tableColumn id="3086" xr3:uid="{00000000-0010-0000-0000-00000E0C0000}" name="Columna3062"/>
    <tableColumn id="3087" xr3:uid="{00000000-0010-0000-0000-00000F0C0000}" name="Columna3063"/>
    <tableColumn id="3088" xr3:uid="{00000000-0010-0000-0000-0000100C0000}" name="Columna3064"/>
    <tableColumn id="3089" xr3:uid="{00000000-0010-0000-0000-0000110C0000}" name="Columna3065"/>
    <tableColumn id="3090" xr3:uid="{00000000-0010-0000-0000-0000120C0000}" name="Columna3066"/>
    <tableColumn id="3091" xr3:uid="{00000000-0010-0000-0000-0000130C0000}" name="Columna3067"/>
    <tableColumn id="3092" xr3:uid="{00000000-0010-0000-0000-0000140C0000}" name="Columna3068"/>
    <tableColumn id="3093" xr3:uid="{00000000-0010-0000-0000-0000150C0000}" name="Columna3069"/>
    <tableColumn id="3094" xr3:uid="{00000000-0010-0000-0000-0000160C0000}" name="Columna3070"/>
    <tableColumn id="3095" xr3:uid="{00000000-0010-0000-0000-0000170C0000}" name="Columna3071"/>
    <tableColumn id="3096" xr3:uid="{00000000-0010-0000-0000-0000180C0000}" name="Columna3072"/>
    <tableColumn id="3097" xr3:uid="{00000000-0010-0000-0000-0000190C0000}" name="Columna3073"/>
    <tableColumn id="3098" xr3:uid="{00000000-0010-0000-0000-00001A0C0000}" name="Columna3074"/>
    <tableColumn id="3099" xr3:uid="{00000000-0010-0000-0000-00001B0C0000}" name="Columna3075"/>
    <tableColumn id="3100" xr3:uid="{00000000-0010-0000-0000-00001C0C0000}" name="Columna3076"/>
    <tableColumn id="3101" xr3:uid="{00000000-0010-0000-0000-00001D0C0000}" name="Columna3077"/>
    <tableColumn id="3102" xr3:uid="{00000000-0010-0000-0000-00001E0C0000}" name="Columna3078"/>
    <tableColumn id="3103" xr3:uid="{00000000-0010-0000-0000-00001F0C0000}" name="Columna3079"/>
    <tableColumn id="3104" xr3:uid="{00000000-0010-0000-0000-0000200C0000}" name="Columna3080"/>
    <tableColumn id="3105" xr3:uid="{00000000-0010-0000-0000-0000210C0000}" name="Columna3081"/>
    <tableColumn id="3106" xr3:uid="{00000000-0010-0000-0000-0000220C0000}" name="Columna3082"/>
    <tableColumn id="3107" xr3:uid="{00000000-0010-0000-0000-0000230C0000}" name="Columna3083"/>
    <tableColumn id="3108" xr3:uid="{00000000-0010-0000-0000-0000240C0000}" name="Columna3084"/>
    <tableColumn id="3109" xr3:uid="{00000000-0010-0000-0000-0000250C0000}" name="Columna3085"/>
    <tableColumn id="3110" xr3:uid="{00000000-0010-0000-0000-0000260C0000}" name="Columna3086"/>
    <tableColumn id="3111" xr3:uid="{00000000-0010-0000-0000-0000270C0000}" name="Columna3087"/>
    <tableColumn id="3112" xr3:uid="{00000000-0010-0000-0000-0000280C0000}" name="Columna3088"/>
    <tableColumn id="3113" xr3:uid="{00000000-0010-0000-0000-0000290C0000}" name="Columna3089"/>
    <tableColumn id="3114" xr3:uid="{00000000-0010-0000-0000-00002A0C0000}" name="Columna3090"/>
    <tableColumn id="3115" xr3:uid="{00000000-0010-0000-0000-00002B0C0000}" name="Columna3091"/>
    <tableColumn id="3116" xr3:uid="{00000000-0010-0000-0000-00002C0C0000}" name="Columna3092"/>
    <tableColumn id="3117" xr3:uid="{00000000-0010-0000-0000-00002D0C0000}" name="Columna3093"/>
    <tableColumn id="3118" xr3:uid="{00000000-0010-0000-0000-00002E0C0000}" name="Columna3094"/>
    <tableColumn id="3119" xr3:uid="{00000000-0010-0000-0000-00002F0C0000}" name="Columna3095"/>
    <tableColumn id="3120" xr3:uid="{00000000-0010-0000-0000-0000300C0000}" name="Columna3096"/>
    <tableColumn id="3121" xr3:uid="{00000000-0010-0000-0000-0000310C0000}" name="Columna3097"/>
    <tableColumn id="3122" xr3:uid="{00000000-0010-0000-0000-0000320C0000}" name="Columna3098"/>
    <tableColumn id="3123" xr3:uid="{00000000-0010-0000-0000-0000330C0000}" name="Columna3099"/>
    <tableColumn id="3124" xr3:uid="{00000000-0010-0000-0000-0000340C0000}" name="Columna3100"/>
    <tableColumn id="3125" xr3:uid="{00000000-0010-0000-0000-0000350C0000}" name="Columna3101"/>
    <tableColumn id="3126" xr3:uid="{00000000-0010-0000-0000-0000360C0000}" name="Columna3102"/>
    <tableColumn id="3127" xr3:uid="{00000000-0010-0000-0000-0000370C0000}" name="Columna3103"/>
    <tableColumn id="3128" xr3:uid="{00000000-0010-0000-0000-0000380C0000}" name="Columna3104"/>
    <tableColumn id="3129" xr3:uid="{00000000-0010-0000-0000-0000390C0000}" name="Columna3105"/>
    <tableColumn id="3130" xr3:uid="{00000000-0010-0000-0000-00003A0C0000}" name="Columna3106"/>
    <tableColumn id="3131" xr3:uid="{00000000-0010-0000-0000-00003B0C0000}" name="Columna3107"/>
    <tableColumn id="3132" xr3:uid="{00000000-0010-0000-0000-00003C0C0000}" name="Columna3108"/>
    <tableColumn id="3133" xr3:uid="{00000000-0010-0000-0000-00003D0C0000}" name="Columna3109"/>
    <tableColumn id="3134" xr3:uid="{00000000-0010-0000-0000-00003E0C0000}" name="Columna3110"/>
    <tableColumn id="3135" xr3:uid="{00000000-0010-0000-0000-00003F0C0000}" name="Columna3111"/>
    <tableColumn id="3136" xr3:uid="{00000000-0010-0000-0000-0000400C0000}" name="Columna3112"/>
    <tableColumn id="3137" xr3:uid="{00000000-0010-0000-0000-0000410C0000}" name="Columna3113"/>
    <tableColumn id="3138" xr3:uid="{00000000-0010-0000-0000-0000420C0000}" name="Columna3114"/>
    <tableColumn id="3139" xr3:uid="{00000000-0010-0000-0000-0000430C0000}" name="Columna3115"/>
    <tableColumn id="3140" xr3:uid="{00000000-0010-0000-0000-0000440C0000}" name="Columna3116"/>
    <tableColumn id="3141" xr3:uid="{00000000-0010-0000-0000-0000450C0000}" name="Columna3117"/>
    <tableColumn id="3142" xr3:uid="{00000000-0010-0000-0000-0000460C0000}" name="Columna3118"/>
    <tableColumn id="3143" xr3:uid="{00000000-0010-0000-0000-0000470C0000}" name="Columna3119"/>
    <tableColumn id="3144" xr3:uid="{00000000-0010-0000-0000-0000480C0000}" name="Columna3120"/>
    <tableColumn id="3145" xr3:uid="{00000000-0010-0000-0000-0000490C0000}" name="Columna3121"/>
    <tableColumn id="3146" xr3:uid="{00000000-0010-0000-0000-00004A0C0000}" name="Columna3122"/>
    <tableColumn id="3147" xr3:uid="{00000000-0010-0000-0000-00004B0C0000}" name="Columna3123"/>
    <tableColumn id="3148" xr3:uid="{00000000-0010-0000-0000-00004C0C0000}" name="Columna3124"/>
    <tableColumn id="3149" xr3:uid="{00000000-0010-0000-0000-00004D0C0000}" name="Columna3125"/>
    <tableColumn id="3150" xr3:uid="{00000000-0010-0000-0000-00004E0C0000}" name="Columna3126"/>
    <tableColumn id="3151" xr3:uid="{00000000-0010-0000-0000-00004F0C0000}" name="Columna3127"/>
    <tableColumn id="3152" xr3:uid="{00000000-0010-0000-0000-0000500C0000}" name="Columna3128"/>
    <tableColumn id="3153" xr3:uid="{00000000-0010-0000-0000-0000510C0000}" name="Columna3129"/>
    <tableColumn id="3154" xr3:uid="{00000000-0010-0000-0000-0000520C0000}" name="Columna3130"/>
    <tableColumn id="3155" xr3:uid="{00000000-0010-0000-0000-0000530C0000}" name="Columna3131"/>
    <tableColumn id="3156" xr3:uid="{00000000-0010-0000-0000-0000540C0000}" name="Columna3132"/>
    <tableColumn id="3157" xr3:uid="{00000000-0010-0000-0000-0000550C0000}" name="Columna3133"/>
    <tableColumn id="3158" xr3:uid="{00000000-0010-0000-0000-0000560C0000}" name="Columna3134"/>
    <tableColumn id="3159" xr3:uid="{00000000-0010-0000-0000-0000570C0000}" name="Columna3135"/>
    <tableColumn id="3160" xr3:uid="{00000000-0010-0000-0000-0000580C0000}" name="Columna3136"/>
    <tableColumn id="3161" xr3:uid="{00000000-0010-0000-0000-0000590C0000}" name="Columna3137"/>
    <tableColumn id="3162" xr3:uid="{00000000-0010-0000-0000-00005A0C0000}" name="Columna3138"/>
    <tableColumn id="3163" xr3:uid="{00000000-0010-0000-0000-00005B0C0000}" name="Columna3139"/>
    <tableColumn id="3164" xr3:uid="{00000000-0010-0000-0000-00005C0C0000}" name="Columna3140"/>
    <tableColumn id="3165" xr3:uid="{00000000-0010-0000-0000-00005D0C0000}" name="Columna3141"/>
    <tableColumn id="3166" xr3:uid="{00000000-0010-0000-0000-00005E0C0000}" name="Columna3142"/>
    <tableColumn id="3167" xr3:uid="{00000000-0010-0000-0000-00005F0C0000}" name="Columna3143"/>
    <tableColumn id="3168" xr3:uid="{00000000-0010-0000-0000-0000600C0000}" name="Columna3144"/>
    <tableColumn id="3169" xr3:uid="{00000000-0010-0000-0000-0000610C0000}" name="Columna3145"/>
    <tableColumn id="3170" xr3:uid="{00000000-0010-0000-0000-0000620C0000}" name="Columna3146"/>
    <tableColumn id="3171" xr3:uid="{00000000-0010-0000-0000-0000630C0000}" name="Columna3147"/>
    <tableColumn id="3172" xr3:uid="{00000000-0010-0000-0000-0000640C0000}" name="Columna3148"/>
    <tableColumn id="3173" xr3:uid="{00000000-0010-0000-0000-0000650C0000}" name="Columna3149"/>
    <tableColumn id="3174" xr3:uid="{00000000-0010-0000-0000-0000660C0000}" name="Columna3150"/>
    <tableColumn id="3175" xr3:uid="{00000000-0010-0000-0000-0000670C0000}" name="Columna3151"/>
    <tableColumn id="3176" xr3:uid="{00000000-0010-0000-0000-0000680C0000}" name="Columna3152"/>
    <tableColumn id="3177" xr3:uid="{00000000-0010-0000-0000-0000690C0000}" name="Columna3153"/>
    <tableColumn id="3178" xr3:uid="{00000000-0010-0000-0000-00006A0C0000}" name="Columna3154"/>
    <tableColumn id="3179" xr3:uid="{00000000-0010-0000-0000-00006B0C0000}" name="Columna3155"/>
    <tableColumn id="3180" xr3:uid="{00000000-0010-0000-0000-00006C0C0000}" name="Columna3156"/>
    <tableColumn id="3181" xr3:uid="{00000000-0010-0000-0000-00006D0C0000}" name="Columna3157"/>
    <tableColumn id="3182" xr3:uid="{00000000-0010-0000-0000-00006E0C0000}" name="Columna3158"/>
    <tableColumn id="3183" xr3:uid="{00000000-0010-0000-0000-00006F0C0000}" name="Columna3159"/>
    <tableColumn id="3184" xr3:uid="{00000000-0010-0000-0000-0000700C0000}" name="Columna3160"/>
    <tableColumn id="3185" xr3:uid="{00000000-0010-0000-0000-0000710C0000}" name="Columna3161"/>
    <tableColumn id="3186" xr3:uid="{00000000-0010-0000-0000-0000720C0000}" name="Columna3162"/>
    <tableColumn id="3187" xr3:uid="{00000000-0010-0000-0000-0000730C0000}" name="Columna3163"/>
    <tableColumn id="3188" xr3:uid="{00000000-0010-0000-0000-0000740C0000}" name="Columna3164"/>
    <tableColumn id="3189" xr3:uid="{00000000-0010-0000-0000-0000750C0000}" name="Columna3165"/>
    <tableColumn id="3190" xr3:uid="{00000000-0010-0000-0000-0000760C0000}" name="Columna3166"/>
    <tableColumn id="3191" xr3:uid="{00000000-0010-0000-0000-0000770C0000}" name="Columna3167"/>
    <tableColumn id="3192" xr3:uid="{00000000-0010-0000-0000-0000780C0000}" name="Columna3168"/>
    <tableColumn id="3193" xr3:uid="{00000000-0010-0000-0000-0000790C0000}" name="Columna3169"/>
    <tableColumn id="3194" xr3:uid="{00000000-0010-0000-0000-00007A0C0000}" name="Columna3170"/>
    <tableColumn id="3195" xr3:uid="{00000000-0010-0000-0000-00007B0C0000}" name="Columna3171"/>
    <tableColumn id="3196" xr3:uid="{00000000-0010-0000-0000-00007C0C0000}" name="Columna3172"/>
    <tableColumn id="3197" xr3:uid="{00000000-0010-0000-0000-00007D0C0000}" name="Columna3173"/>
    <tableColumn id="3198" xr3:uid="{00000000-0010-0000-0000-00007E0C0000}" name="Columna3174"/>
    <tableColumn id="3199" xr3:uid="{00000000-0010-0000-0000-00007F0C0000}" name="Columna3175"/>
    <tableColumn id="3200" xr3:uid="{00000000-0010-0000-0000-0000800C0000}" name="Columna3176"/>
    <tableColumn id="3201" xr3:uid="{00000000-0010-0000-0000-0000810C0000}" name="Columna3177"/>
    <tableColumn id="3202" xr3:uid="{00000000-0010-0000-0000-0000820C0000}" name="Columna3178"/>
    <tableColumn id="3203" xr3:uid="{00000000-0010-0000-0000-0000830C0000}" name="Columna3179"/>
    <tableColumn id="3204" xr3:uid="{00000000-0010-0000-0000-0000840C0000}" name="Columna3180"/>
    <tableColumn id="3205" xr3:uid="{00000000-0010-0000-0000-0000850C0000}" name="Columna3181"/>
    <tableColumn id="3206" xr3:uid="{00000000-0010-0000-0000-0000860C0000}" name="Columna3182"/>
    <tableColumn id="3207" xr3:uid="{00000000-0010-0000-0000-0000870C0000}" name="Columna3183"/>
    <tableColumn id="3208" xr3:uid="{00000000-0010-0000-0000-0000880C0000}" name="Columna3184"/>
    <tableColumn id="3209" xr3:uid="{00000000-0010-0000-0000-0000890C0000}" name="Columna3185"/>
    <tableColumn id="3210" xr3:uid="{00000000-0010-0000-0000-00008A0C0000}" name="Columna3186"/>
    <tableColumn id="3211" xr3:uid="{00000000-0010-0000-0000-00008B0C0000}" name="Columna3187"/>
    <tableColumn id="3212" xr3:uid="{00000000-0010-0000-0000-00008C0C0000}" name="Columna3188"/>
    <tableColumn id="3213" xr3:uid="{00000000-0010-0000-0000-00008D0C0000}" name="Columna3189"/>
    <tableColumn id="3214" xr3:uid="{00000000-0010-0000-0000-00008E0C0000}" name="Columna3190"/>
    <tableColumn id="3215" xr3:uid="{00000000-0010-0000-0000-00008F0C0000}" name="Columna3191"/>
    <tableColumn id="3216" xr3:uid="{00000000-0010-0000-0000-0000900C0000}" name="Columna3192"/>
    <tableColumn id="3217" xr3:uid="{00000000-0010-0000-0000-0000910C0000}" name="Columna3193"/>
    <tableColumn id="3218" xr3:uid="{00000000-0010-0000-0000-0000920C0000}" name="Columna3194"/>
    <tableColumn id="3219" xr3:uid="{00000000-0010-0000-0000-0000930C0000}" name="Columna3195"/>
    <tableColumn id="3220" xr3:uid="{00000000-0010-0000-0000-0000940C0000}" name="Columna3196"/>
    <tableColumn id="3221" xr3:uid="{00000000-0010-0000-0000-0000950C0000}" name="Columna3197"/>
    <tableColumn id="3222" xr3:uid="{00000000-0010-0000-0000-0000960C0000}" name="Columna3198"/>
    <tableColumn id="3223" xr3:uid="{00000000-0010-0000-0000-0000970C0000}" name="Columna3199"/>
    <tableColumn id="3224" xr3:uid="{00000000-0010-0000-0000-0000980C0000}" name="Columna3200"/>
    <tableColumn id="3225" xr3:uid="{00000000-0010-0000-0000-0000990C0000}" name="Columna3201"/>
    <tableColumn id="3226" xr3:uid="{00000000-0010-0000-0000-00009A0C0000}" name="Columna3202"/>
    <tableColumn id="3227" xr3:uid="{00000000-0010-0000-0000-00009B0C0000}" name="Columna3203"/>
    <tableColumn id="3228" xr3:uid="{00000000-0010-0000-0000-00009C0C0000}" name="Columna3204"/>
    <tableColumn id="3229" xr3:uid="{00000000-0010-0000-0000-00009D0C0000}" name="Columna3205"/>
    <tableColumn id="3230" xr3:uid="{00000000-0010-0000-0000-00009E0C0000}" name="Columna3206"/>
    <tableColumn id="3231" xr3:uid="{00000000-0010-0000-0000-00009F0C0000}" name="Columna3207"/>
    <tableColumn id="3232" xr3:uid="{00000000-0010-0000-0000-0000A00C0000}" name="Columna3208"/>
    <tableColumn id="3233" xr3:uid="{00000000-0010-0000-0000-0000A10C0000}" name="Columna3209"/>
    <tableColumn id="3234" xr3:uid="{00000000-0010-0000-0000-0000A20C0000}" name="Columna3210"/>
    <tableColumn id="3235" xr3:uid="{00000000-0010-0000-0000-0000A30C0000}" name="Columna3211"/>
    <tableColumn id="3236" xr3:uid="{00000000-0010-0000-0000-0000A40C0000}" name="Columna3212"/>
    <tableColumn id="3237" xr3:uid="{00000000-0010-0000-0000-0000A50C0000}" name="Columna3213"/>
    <tableColumn id="3238" xr3:uid="{00000000-0010-0000-0000-0000A60C0000}" name="Columna3214"/>
    <tableColumn id="3239" xr3:uid="{00000000-0010-0000-0000-0000A70C0000}" name="Columna3215"/>
    <tableColumn id="3240" xr3:uid="{00000000-0010-0000-0000-0000A80C0000}" name="Columna3216"/>
    <tableColumn id="3241" xr3:uid="{00000000-0010-0000-0000-0000A90C0000}" name="Columna3217"/>
    <tableColumn id="3242" xr3:uid="{00000000-0010-0000-0000-0000AA0C0000}" name="Columna3218"/>
    <tableColumn id="3243" xr3:uid="{00000000-0010-0000-0000-0000AB0C0000}" name="Columna3219"/>
    <tableColumn id="3244" xr3:uid="{00000000-0010-0000-0000-0000AC0C0000}" name="Columna3220"/>
    <tableColumn id="3245" xr3:uid="{00000000-0010-0000-0000-0000AD0C0000}" name="Columna3221"/>
    <tableColumn id="3246" xr3:uid="{00000000-0010-0000-0000-0000AE0C0000}" name="Columna3222"/>
    <tableColumn id="3247" xr3:uid="{00000000-0010-0000-0000-0000AF0C0000}" name="Columna3223"/>
    <tableColumn id="3248" xr3:uid="{00000000-0010-0000-0000-0000B00C0000}" name="Columna3224"/>
    <tableColumn id="3249" xr3:uid="{00000000-0010-0000-0000-0000B10C0000}" name="Columna3225"/>
    <tableColumn id="3250" xr3:uid="{00000000-0010-0000-0000-0000B20C0000}" name="Columna3226"/>
    <tableColumn id="3251" xr3:uid="{00000000-0010-0000-0000-0000B30C0000}" name="Columna3227"/>
    <tableColumn id="3252" xr3:uid="{00000000-0010-0000-0000-0000B40C0000}" name="Columna3228"/>
    <tableColumn id="3253" xr3:uid="{00000000-0010-0000-0000-0000B50C0000}" name="Columna3229"/>
    <tableColumn id="3254" xr3:uid="{00000000-0010-0000-0000-0000B60C0000}" name="Columna3230"/>
    <tableColumn id="3255" xr3:uid="{00000000-0010-0000-0000-0000B70C0000}" name="Columna3231"/>
    <tableColumn id="3256" xr3:uid="{00000000-0010-0000-0000-0000B80C0000}" name="Columna3232"/>
    <tableColumn id="3257" xr3:uid="{00000000-0010-0000-0000-0000B90C0000}" name="Columna3233"/>
    <tableColumn id="3258" xr3:uid="{00000000-0010-0000-0000-0000BA0C0000}" name="Columna3234"/>
    <tableColumn id="3259" xr3:uid="{00000000-0010-0000-0000-0000BB0C0000}" name="Columna3235"/>
    <tableColumn id="3260" xr3:uid="{00000000-0010-0000-0000-0000BC0C0000}" name="Columna3236"/>
    <tableColumn id="3261" xr3:uid="{00000000-0010-0000-0000-0000BD0C0000}" name="Columna3237"/>
    <tableColumn id="3262" xr3:uid="{00000000-0010-0000-0000-0000BE0C0000}" name="Columna3238"/>
    <tableColumn id="3263" xr3:uid="{00000000-0010-0000-0000-0000BF0C0000}" name="Columna3239"/>
    <tableColumn id="3264" xr3:uid="{00000000-0010-0000-0000-0000C00C0000}" name="Columna3240"/>
    <tableColumn id="3265" xr3:uid="{00000000-0010-0000-0000-0000C10C0000}" name="Columna3241"/>
    <tableColumn id="3266" xr3:uid="{00000000-0010-0000-0000-0000C20C0000}" name="Columna3242"/>
    <tableColumn id="3267" xr3:uid="{00000000-0010-0000-0000-0000C30C0000}" name="Columna3243"/>
    <tableColumn id="3268" xr3:uid="{00000000-0010-0000-0000-0000C40C0000}" name="Columna3244"/>
    <tableColumn id="3269" xr3:uid="{00000000-0010-0000-0000-0000C50C0000}" name="Columna3245"/>
    <tableColumn id="3270" xr3:uid="{00000000-0010-0000-0000-0000C60C0000}" name="Columna3246"/>
    <tableColumn id="3271" xr3:uid="{00000000-0010-0000-0000-0000C70C0000}" name="Columna3247"/>
    <tableColumn id="3272" xr3:uid="{00000000-0010-0000-0000-0000C80C0000}" name="Columna3248"/>
    <tableColumn id="3273" xr3:uid="{00000000-0010-0000-0000-0000C90C0000}" name="Columna3249"/>
    <tableColumn id="3274" xr3:uid="{00000000-0010-0000-0000-0000CA0C0000}" name="Columna3250"/>
    <tableColumn id="3275" xr3:uid="{00000000-0010-0000-0000-0000CB0C0000}" name="Columna3251"/>
    <tableColumn id="3276" xr3:uid="{00000000-0010-0000-0000-0000CC0C0000}" name="Columna3252"/>
    <tableColumn id="3277" xr3:uid="{00000000-0010-0000-0000-0000CD0C0000}" name="Columna3253"/>
    <tableColumn id="3278" xr3:uid="{00000000-0010-0000-0000-0000CE0C0000}" name="Columna3254"/>
    <tableColumn id="3279" xr3:uid="{00000000-0010-0000-0000-0000CF0C0000}" name="Columna3255"/>
    <tableColumn id="3280" xr3:uid="{00000000-0010-0000-0000-0000D00C0000}" name="Columna3256"/>
    <tableColumn id="3281" xr3:uid="{00000000-0010-0000-0000-0000D10C0000}" name="Columna3257"/>
    <tableColumn id="3282" xr3:uid="{00000000-0010-0000-0000-0000D20C0000}" name="Columna3258"/>
    <tableColumn id="3283" xr3:uid="{00000000-0010-0000-0000-0000D30C0000}" name="Columna3259"/>
    <tableColumn id="3284" xr3:uid="{00000000-0010-0000-0000-0000D40C0000}" name="Columna3260"/>
    <tableColumn id="3285" xr3:uid="{00000000-0010-0000-0000-0000D50C0000}" name="Columna3261"/>
    <tableColumn id="3286" xr3:uid="{00000000-0010-0000-0000-0000D60C0000}" name="Columna3262"/>
    <tableColumn id="3287" xr3:uid="{00000000-0010-0000-0000-0000D70C0000}" name="Columna3263"/>
    <tableColumn id="3288" xr3:uid="{00000000-0010-0000-0000-0000D80C0000}" name="Columna3264"/>
    <tableColumn id="3289" xr3:uid="{00000000-0010-0000-0000-0000D90C0000}" name="Columna3265"/>
    <tableColumn id="3290" xr3:uid="{00000000-0010-0000-0000-0000DA0C0000}" name="Columna3266"/>
    <tableColumn id="3291" xr3:uid="{00000000-0010-0000-0000-0000DB0C0000}" name="Columna3267"/>
    <tableColumn id="3292" xr3:uid="{00000000-0010-0000-0000-0000DC0C0000}" name="Columna3268"/>
    <tableColumn id="3293" xr3:uid="{00000000-0010-0000-0000-0000DD0C0000}" name="Columna3269"/>
    <tableColumn id="3294" xr3:uid="{00000000-0010-0000-0000-0000DE0C0000}" name="Columna3270"/>
    <tableColumn id="3295" xr3:uid="{00000000-0010-0000-0000-0000DF0C0000}" name="Columna3271"/>
    <tableColumn id="3296" xr3:uid="{00000000-0010-0000-0000-0000E00C0000}" name="Columna3272"/>
    <tableColumn id="3297" xr3:uid="{00000000-0010-0000-0000-0000E10C0000}" name="Columna3273"/>
    <tableColumn id="3298" xr3:uid="{00000000-0010-0000-0000-0000E20C0000}" name="Columna3274"/>
    <tableColumn id="3299" xr3:uid="{00000000-0010-0000-0000-0000E30C0000}" name="Columna3275"/>
    <tableColumn id="3300" xr3:uid="{00000000-0010-0000-0000-0000E40C0000}" name="Columna3276"/>
    <tableColumn id="3301" xr3:uid="{00000000-0010-0000-0000-0000E50C0000}" name="Columna3277"/>
    <tableColumn id="3302" xr3:uid="{00000000-0010-0000-0000-0000E60C0000}" name="Columna3278"/>
    <tableColumn id="3303" xr3:uid="{00000000-0010-0000-0000-0000E70C0000}" name="Columna3279"/>
    <tableColumn id="3304" xr3:uid="{00000000-0010-0000-0000-0000E80C0000}" name="Columna3280"/>
    <tableColumn id="3305" xr3:uid="{00000000-0010-0000-0000-0000E90C0000}" name="Columna3281"/>
    <tableColumn id="3306" xr3:uid="{00000000-0010-0000-0000-0000EA0C0000}" name="Columna3282"/>
    <tableColumn id="3307" xr3:uid="{00000000-0010-0000-0000-0000EB0C0000}" name="Columna3283"/>
    <tableColumn id="3308" xr3:uid="{00000000-0010-0000-0000-0000EC0C0000}" name="Columna3284"/>
    <tableColumn id="3309" xr3:uid="{00000000-0010-0000-0000-0000ED0C0000}" name="Columna3285"/>
    <tableColumn id="3310" xr3:uid="{00000000-0010-0000-0000-0000EE0C0000}" name="Columna3286"/>
    <tableColumn id="3311" xr3:uid="{00000000-0010-0000-0000-0000EF0C0000}" name="Columna3287"/>
    <tableColumn id="3312" xr3:uid="{00000000-0010-0000-0000-0000F00C0000}" name="Columna3288"/>
    <tableColumn id="3313" xr3:uid="{00000000-0010-0000-0000-0000F10C0000}" name="Columna3289"/>
    <tableColumn id="3314" xr3:uid="{00000000-0010-0000-0000-0000F20C0000}" name="Columna3290"/>
    <tableColumn id="3315" xr3:uid="{00000000-0010-0000-0000-0000F30C0000}" name="Columna3291"/>
    <tableColumn id="3316" xr3:uid="{00000000-0010-0000-0000-0000F40C0000}" name="Columna3292"/>
    <tableColumn id="3317" xr3:uid="{00000000-0010-0000-0000-0000F50C0000}" name="Columna3293"/>
    <tableColumn id="3318" xr3:uid="{00000000-0010-0000-0000-0000F60C0000}" name="Columna3294"/>
    <tableColumn id="3319" xr3:uid="{00000000-0010-0000-0000-0000F70C0000}" name="Columna3295"/>
    <tableColumn id="3320" xr3:uid="{00000000-0010-0000-0000-0000F80C0000}" name="Columna3296"/>
    <tableColumn id="3321" xr3:uid="{00000000-0010-0000-0000-0000F90C0000}" name="Columna3297"/>
    <tableColumn id="3322" xr3:uid="{00000000-0010-0000-0000-0000FA0C0000}" name="Columna3298"/>
    <tableColumn id="3323" xr3:uid="{00000000-0010-0000-0000-0000FB0C0000}" name="Columna3299"/>
    <tableColumn id="3324" xr3:uid="{00000000-0010-0000-0000-0000FC0C0000}" name="Columna3300"/>
    <tableColumn id="3325" xr3:uid="{00000000-0010-0000-0000-0000FD0C0000}" name="Columna3301"/>
    <tableColumn id="3326" xr3:uid="{00000000-0010-0000-0000-0000FE0C0000}" name="Columna3302"/>
    <tableColumn id="3327" xr3:uid="{00000000-0010-0000-0000-0000FF0C0000}" name="Columna3303"/>
    <tableColumn id="3328" xr3:uid="{00000000-0010-0000-0000-0000000D0000}" name="Columna3304"/>
    <tableColumn id="3329" xr3:uid="{00000000-0010-0000-0000-0000010D0000}" name="Columna3305"/>
    <tableColumn id="3330" xr3:uid="{00000000-0010-0000-0000-0000020D0000}" name="Columna3306"/>
    <tableColumn id="3331" xr3:uid="{00000000-0010-0000-0000-0000030D0000}" name="Columna3307"/>
    <tableColumn id="3332" xr3:uid="{00000000-0010-0000-0000-0000040D0000}" name="Columna3308"/>
    <tableColumn id="3333" xr3:uid="{00000000-0010-0000-0000-0000050D0000}" name="Columna3309"/>
    <tableColumn id="3334" xr3:uid="{00000000-0010-0000-0000-0000060D0000}" name="Columna3310"/>
    <tableColumn id="3335" xr3:uid="{00000000-0010-0000-0000-0000070D0000}" name="Columna3311"/>
    <tableColumn id="3336" xr3:uid="{00000000-0010-0000-0000-0000080D0000}" name="Columna3312"/>
    <tableColumn id="3337" xr3:uid="{00000000-0010-0000-0000-0000090D0000}" name="Columna3313"/>
    <tableColumn id="3338" xr3:uid="{00000000-0010-0000-0000-00000A0D0000}" name="Columna3314"/>
    <tableColumn id="3339" xr3:uid="{00000000-0010-0000-0000-00000B0D0000}" name="Columna3315"/>
    <tableColumn id="3340" xr3:uid="{00000000-0010-0000-0000-00000C0D0000}" name="Columna3316"/>
    <tableColumn id="3341" xr3:uid="{00000000-0010-0000-0000-00000D0D0000}" name="Columna3317"/>
    <tableColumn id="3342" xr3:uid="{00000000-0010-0000-0000-00000E0D0000}" name="Columna3318"/>
    <tableColumn id="3343" xr3:uid="{00000000-0010-0000-0000-00000F0D0000}" name="Columna3319"/>
    <tableColumn id="3344" xr3:uid="{00000000-0010-0000-0000-0000100D0000}" name="Columna3320"/>
    <tableColumn id="3345" xr3:uid="{00000000-0010-0000-0000-0000110D0000}" name="Columna3321"/>
    <tableColumn id="3346" xr3:uid="{00000000-0010-0000-0000-0000120D0000}" name="Columna3322"/>
    <tableColumn id="3347" xr3:uid="{00000000-0010-0000-0000-0000130D0000}" name="Columna3323"/>
    <tableColumn id="3348" xr3:uid="{00000000-0010-0000-0000-0000140D0000}" name="Columna3324"/>
    <tableColumn id="3349" xr3:uid="{00000000-0010-0000-0000-0000150D0000}" name="Columna3325"/>
    <tableColumn id="3350" xr3:uid="{00000000-0010-0000-0000-0000160D0000}" name="Columna3326"/>
    <tableColumn id="3351" xr3:uid="{00000000-0010-0000-0000-0000170D0000}" name="Columna3327"/>
    <tableColumn id="3352" xr3:uid="{00000000-0010-0000-0000-0000180D0000}" name="Columna3328"/>
    <tableColumn id="3353" xr3:uid="{00000000-0010-0000-0000-0000190D0000}" name="Columna3329"/>
    <tableColumn id="3354" xr3:uid="{00000000-0010-0000-0000-00001A0D0000}" name="Columna3330"/>
    <tableColumn id="3355" xr3:uid="{00000000-0010-0000-0000-00001B0D0000}" name="Columna3331"/>
    <tableColumn id="3356" xr3:uid="{00000000-0010-0000-0000-00001C0D0000}" name="Columna3332"/>
    <tableColumn id="3357" xr3:uid="{00000000-0010-0000-0000-00001D0D0000}" name="Columna3333"/>
    <tableColumn id="3358" xr3:uid="{00000000-0010-0000-0000-00001E0D0000}" name="Columna3334"/>
    <tableColumn id="3359" xr3:uid="{00000000-0010-0000-0000-00001F0D0000}" name="Columna3335"/>
    <tableColumn id="3360" xr3:uid="{00000000-0010-0000-0000-0000200D0000}" name="Columna3336"/>
    <tableColumn id="3361" xr3:uid="{00000000-0010-0000-0000-0000210D0000}" name="Columna3337"/>
    <tableColumn id="3362" xr3:uid="{00000000-0010-0000-0000-0000220D0000}" name="Columna3338"/>
    <tableColumn id="3363" xr3:uid="{00000000-0010-0000-0000-0000230D0000}" name="Columna3339"/>
    <tableColumn id="3364" xr3:uid="{00000000-0010-0000-0000-0000240D0000}" name="Columna3340"/>
    <tableColumn id="3365" xr3:uid="{00000000-0010-0000-0000-0000250D0000}" name="Columna3341"/>
    <tableColumn id="3366" xr3:uid="{00000000-0010-0000-0000-0000260D0000}" name="Columna3342"/>
    <tableColumn id="3367" xr3:uid="{00000000-0010-0000-0000-0000270D0000}" name="Columna3343"/>
    <tableColumn id="3368" xr3:uid="{00000000-0010-0000-0000-0000280D0000}" name="Columna3344"/>
    <tableColumn id="3369" xr3:uid="{00000000-0010-0000-0000-0000290D0000}" name="Columna3345"/>
    <tableColumn id="3370" xr3:uid="{00000000-0010-0000-0000-00002A0D0000}" name="Columna3346"/>
    <tableColumn id="3371" xr3:uid="{00000000-0010-0000-0000-00002B0D0000}" name="Columna3347"/>
    <tableColumn id="3372" xr3:uid="{00000000-0010-0000-0000-00002C0D0000}" name="Columna3348"/>
    <tableColumn id="3373" xr3:uid="{00000000-0010-0000-0000-00002D0D0000}" name="Columna3349"/>
    <tableColumn id="3374" xr3:uid="{00000000-0010-0000-0000-00002E0D0000}" name="Columna3350"/>
    <tableColumn id="3375" xr3:uid="{00000000-0010-0000-0000-00002F0D0000}" name="Columna3351"/>
    <tableColumn id="3376" xr3:uid="{00000000-0010-0000-0000-0000300D0000}" name="Columna3352"/>
    <tableColumn id="3377" xr3:uid="{00000000-0010-0000-0000-0000310D0000}" name="Columna3353"/>
    <tableColumn id="3378" xr3:uid="{00000000-0010-0000-0000-0000320D0000}" name="Columna3354"/>
    <tableColumn id="3379" xr3:uid="{00000000-0010-0000-0000-0000330D0000}" name="Columna3355"/>
    <tableColumn id="3380" xr3:uid="{00000000-0010-0000-0000-0000340D0000}" name="Columna3356"/>
    <tableColumn id="3381" xr3:uid="{00000000-0010-0000-0000-0000350D0000}" name="Columna3357"/>
    <tableColumn id="3382" xr3:uid="{00000000-0010-0000-0000-0000360D0000}" name="Columna3358"/>
    <tableColumn id="3383" xr3:uid="{00000000-0010-0000-0000-0000370D0000}" name="Columna3359"/>
    <tableColumn id="3384" xr3:uid="{00000000-0010-0000-0000-0000380D0000}" name="Columna3360"/>
    <tableColumn id="3385" xr3:uid="{00000000-0010-0000-0000-0000390D0000}" name="Columna3361"/>
    <tableColumn id="3386" xr3:uid="{00000000-0010-0000-0000-00003A0D0000}" name="Columna3362"/>
    <tableColumn id="3387" xr3:uid="{00000000-0010-0000-0000-00003B0D0000}" name="Columna3363"/>
    <tableColumn id="3388" xr3:uid="{00000000-0010-0000-0000-00003C0D0000}" name="Columna3364"/>
    <tableColumn id="3389" xr3:uid="{00000000-0010-0000-0000-00003D0D0000}" name="Columna3365"/>
    <tableColumn id="3390" xr3:uid="{00000000-0010-0000-0000-00003E0D0000}" name="Columna3366"/>
    <tableColumn id="3391" xr3:uid="{00000000-0010-0000-0000-00003F0D0000}" name="Columna3367"/>
    <tableColumn id="3392" xr3:uid="{00000000-0010-0000-0000-0000400D0000}" name="Columna3368"/>
    <tableColumn id="3393" xr3:uid="{00000000-0010-0000-0000-0000410D0000}" name="Columna3369"/>
    <tableColumn id="3394" xr3:uid="{00000000-0010-0000-0000-0000420D0000}" name="Columna3370"/>
    <tableColumn id="3395" xr3:uid="{00000000-0010-0000-0000-0000430D0000}" name="Columna3371"/>
    <tableColumn id="3396" xr3:uid="{00000000-0010-0000-0000-0000440D0000}" name="Columna3372"/>
    <tableColumn id="3397" xr3:uid="{00000000-0010-0000-0000-0000450D0000}" name="Columna3373"/>
    <tableColumn id="3398" xr3:uid="{00000000-0010-0000-0000-0000460D0000}" name="Columna3374"/>
    <tableColumn id="3399" xr3:uid="{00000000-0010-0000-0000-0000470D0000}" name="Columna3375"/>
    <tableColumn id="3400" xr3:uid="{00000000-0010-0000-0000-0000480D0000}" name="Columna3376"/>
    <tableColumn id="3401" xr3:uid="{00000000-0010-0000-0000-0000490D0000}" name="Columna3377"/>
    <tableColumn id="3402" xr3:uid="{00000000-0010-0000-0000-00004A0D0000}" name="Columna3378"/>
    <tableColumn id="3403" xr3:uid="{00000000-0010-0000-0000-00004B0D0000}" name="Columna3379"/>
    <tableColumn id="3404" xr3:uid="{00000000-0010-0000-0000-00004C0D0000}" name="Columna3380"/>
    <tableColumn id="3405" xr3:uid="{00000000-0010-0000-0000-00004D0D0000}" name="Columna3381"/>
    <tableColumn id="3406" xr3:uid="{00000000-0010-0000-0000-00004E0D0000}" name="Columna3382"/>
    <tableColumn id="3407" xr3:uid="{00000000-0010-0000-0000-00004F0D0000}" name="Columna3383"/>
    <tableColumn id="3408" xr3:uid="{00000000-0010-0000-0000-0000500D0000}" name="Columna3384"/>
    <tableColumn id="3409" xr3:uid="{00000000-0010-0000-0000-0000510D0000}" name="Columna3385"/>
    <tableColumn id="3410" xr3:uid="{00000000-0010-0000-0000-0000520D0000}" name="Columna3386"/>
    <tableColumn id="3411" xr3:uid="{00000000-0010-0000-0000-0000530D0000}" name="Columna3387"/>
    <tableColumn id="3412" xr3:uid="{00000000-0010-0000-0000-0000540D0000}" name="Columna3388"/>
    <tableColumn id="3413" xr3:uid="{00000000-0010-0000-0000-0000550D0000}" name="Columna3389"/>
    <tableColumn id="3414" xr3:uid="{00000000-0010-0000-0000-0000560D0000}" name="Columna3390"/>
    <tableColumn id="3415" xr3:uid="{00000000-0010-0000-0000-0000570D0000}" name="Columna3391"/>
    <tableColumn id="3416" xr3:uid="{00000000-0010-0000-0000-0000580D0000}" name="Columna3392"/>
    <tableColumn id="3417" xr3:uid="{00000000-0010-0000-0000-0000590D0000}" name="Columna3393"/>
    <tableColumn id="3418" xr3:uid="{00000000-0010-0000-0000-00005A0D0000}" name="Columna3394"/>
    <tableColumn id="3419" xr3:uid="{00000000-0010-0000-0000-00005B0D0000}" name="Columna3395"/>
    <tableColumn id="3420" xr3:uid="{00000000-0010-0000-0000-00005C0D0000}" name="Columna3396"/>
    <tableColumn id="3421" xr3:uid="{00000000-0010-0000-0000-00005D0D0000}" name="Columna3397"/>
    <tableColumn id="3422" xr3:uid="{00000000-0010-0000-0000-00005E0D0000}" name="Columna3398"/>
    <tableColumn id="3423" xr3:uid="{00000000-0010-0000-0000-00005F0D0000}" name="Columna3399"/>
    <tableColumn id="3424" xr3:uid="{00000000-0010-0000-0000-0000600D0000}" name="Columna3400"/>
    <tableColumn id="3425" xr3:uid="{00000000-0010-0000-0000-0000610D0000}" name="Columna3401"/>
    <tableColumn id="3426" xr3:uid="{00000000-0010-0000-0000-0000620D0000}" name="Columna3402"/>
    <tableColumn id="3427" xr3:uid="{00000000-0010-0000-0000-0000630D0000}" name="Columna3403"/>
    <tableColumn id="3428" xr3:uid="{00000000-0010-0000-0000-0000640D0000}" name="Columna3404"/>
    <tableColumn id="3429" xr3:uid="{00000000-0010-0000-0000-0000650D0000}" name="Columna3405"/>
    <tableColumn id="3430" xr3:uid="{00000000-0010-0000-0000-0000660D0000}" name="Columna3406"/>
    <tableColumn id="3431" xr3:uid="{00000000-0010-0000-0000-0000670D0000}" name="Columna3407"/>
    <tableColumn id="3432" xr3:uid="{00000000-0010-0000-0000-0000680D0000}" name="Columna3408"/>
    <tableColumn id="3433" xr3:uid="{00000000-0010-0000-0000-0000690D0000}" name="Columna3409"/>
    <tableColumn id="3434" xr3:uid="{00000000-0010-0000-0000-00006A0D0000}" name="Columna3410"/>
    <tableColumn id="3435" xr3:uid="{00000000-0010-0000-0000-00006B0D0000}" name="Columna3411"/>
    <tableColumn id="3436" xr3:uid="{00000000-0010-0000-0000-00006C0D0000}" name="Columna3412"/>
    <tableColumn id="3437" xr3:uid="{00000000-0010-0000-0000-00006D0D0000}" name="Columna3413"/>
    <tableColumn id="3438" xr3:uid="{00000000-0010-0000-0000-00006E0D0000}" name="Columna3414"/>
    <tableColumn id="3439" xr3:uid="{00000000-0010-0000-0000-00006F0D0000}" name="Columna3415"/>
    <tableColumn id="3440" xr3:uid="{00000000-0010-0000-0000-0000700D0000}" name="Columna3416"/>
    <tableColumn id="3441" xr3:uid="{00000000-0010-0000-0000-0000710D0000}" name="Columna3417"/>
    <tableColumn id="3442" xr3:uid="{00000000-0010-0000-0000-0000720D0000}" name="Columna3418"/>
    <tableColumn id="3443" xr3:uid="{00000000-0010-0000-0000-0000730D0000}" name="Columna3419"/>
    <tableColumn id="3444" xr3:uid="{00000000-0010-0000-0000-0000740D0000}" name="Columna3420"/>
    <tableColumn id="3445" xr3:uid="{00000000-0010-0000-0000-0000750D0000}" name="Columna3421"/>
    <tableColumn id="3446" xr3:uid="{00000000-0010-0000-0000-0000760D0000}" name="Columna3422"/>
    <tableColumn id="3447" xr3:uid="{00000000-0010-0000-0000-0000770D0000}" name="Columna3423"/>
    <tableColumn id="3448" xr3:uid="{00000000-0010-0000-0000-0000780D0000}" name="Columna3424"/>
    <tableColumn id="3449" xr3:uid="{00000000-0010-0000-0000-0000790D0000}" name="Columna3425"/>
    <tableColumn id="3450" xr3:uid="{00000000-0010-0000-0000-00007A0D0000}" name="Columna3426"/>
    <tableColumn id="3451" xr3:uid="{00000000-0010-0000-0000-00007B0D0000}" name="Columna3427"/>
    <tableColumn id="3452" xr3:uid="{00000000-0010-0000-0000-00007C0D0000}" name="Columna3428"/>
    <tableColumn id="3453" xr3:uid="{00000000-0010-0000-0000-00007D0D0000}" name="Columna3429"/>
    <tableColumn id="3454" xr3:uid="{00000000-0010-0000-0000-00007E0D0000}" name="Columna3430"/>
    <tableColumn id="3455" xr3:uid="{00000000-0010-0000-0000-00007F0D0000}" name="Columna3431"/>
    <tableColumn id="3456" xr3:uid="{00000000-0010-0000-0000-0000800D0000}" name="Columna3432"/>
    <tableColumn id="3457" xr3:uid="{00000000-0010-0000-0000-0000810D0000}" name="Columna3433"/>
    <tableColumn id="3458" xr3:uid="{00000000-0010-0000-0000-0000820D0000}" name="Columna3434"/>
    <tableColumn id="3459" xr3:uid="{00000000-0010-0000-0000-0000830D0000}" name="Columna3435"/>
    <tableColumn id="3460" xr3:uid="{00000000-0010-0000-0000-0000840D0000}" name="Columna3436"/>
    <tableColumn id="3461" xr3:uid="{00000000-0010-0000-0000-0000850D0000}" name="Columna3437"/>
    <tableColumn id="3462" xr3:uid="{00000000-0010-0000-0000-0000860D0000}" name="Columna3438"/>
    <tableColumn id="3463" xr3:uid="{00000000-0010-0000-0000-0000870D0000}" name="Columna3439"/>
    <tableColumn id="3464" xr3:uid="{00000000-0010-0000-0000-0000880D0000}" name="Columna3440"/>
    <tableColumn id="3465" xr3:uid="{00000000-0010-0000-0000-0000890D0000}" name="Columna3441"/>
    <tableColumn id="3466" xr3:uid="{00000000-0010-0000-0000-00008A0D0000}" name="Columna3442"/>
    <tableColumn id="3467" xr3:uid="{00000000-0010-0000-0000-00008B0D0000}" name="Columna3443"/>
    <tableColumn id="3468" xr3:uid="{00000000-0010-0000-0000-00008C0D0000}" name="Columna3444"/>
    <tableColumn id="3469" xr3:uid="{00000000-0010-0000-0000-00008D0D0000}" name="Columna3445"/>
    <tableColumn id="3470" xr3:uid="{00000000-0010-0000-0000-00008E0D0000}" name="Columna3446"/>
    <tableColumn id="3471" xr3:uid="{00000000-0010-0000-0000-00008F0D0000}" name="Columna3447"/>
    <tableColumn id="3472" xr3:uid="{00000000-0010-0000-0000-0000900D0000}" name="Columna3448"/>
    <tableColumn id="3473" xr3:uid="{00000000-0010-0000-0000-0000910D0000}" name="Columna3449"/>
    <tableColumn id="3474" xr3:uid="{00000000-0010-0000-0000-0000920D0000}" name="Columna3450"/>
    <tableColumn id="3475" xr3:uid="{00000000-0010-0000-0000-0000930D0000}" name="Columna3451"/>
    <tableColumn id="3476" xr3:uid="{00000000-0010-0000-0000-0000940D0000}" name="Columna3452"/>
    <tableColumn id="3477" xr3:uid="{00000000-0010-0000-0000-0000950D0000}" name="Columna3453"/>
    <tableColumn id="3478" xr3:uid="{00000000-0010-0000-0000-0000960D0000}" name="Columna3454"/>
    <tableColumn id="3479" xr3:uid="{00000000-0010-0000-0000-0000970D0000}" name="Columna3455"/>
    <tableColumn id="3480" xr3:uid="{00000000-0010-0000-0000-0000980D0000}" name="Columna3456"/>
    <tableColumn id="3481" xr3:uid="{00000000-0010-0000-0000-0000990D0000}" name="Columna3457"/>
    <tableColumn id="3482" xr3:uid="{00000000-0010-0000-0000-00009A0D0000}" name="Columna3458"/>
    <tableColumn id="3483" xr3:uid="{00000000-0010-0000-0000-00009B0D0000}" name="Columna3459"/>
    <tableColumn id="3484" xr3:uid="{00000000-0010-0000-0000-00009C0D0000}" name="Columna3460"/>
    <tableColumn id="3485" xr3:uid="{00000000-0010-0000-0000-00009D0D0000}" name="Columna3461"/>
    <tableColumn id="3486" xr3:uid="{00000000-0010-0000-0000-00009E0D0000}" name="Columna3462"/>
    <tableColumn id="3487" xr3:uid="{00000000-0010-0000-0000-00009F0D0000}" name="Columna3463"/>
    <tableColumn id="3488" xr3:uid="{00000000-0010-0000-0000-0000A00D0000}" name="Columna3464"/>
    <tableColumn id="3489" xr3:uid="{00000000-0010-0000-0000-0000A10D0000}" name="Columna3465"/>
    <tableColumn id="3490" xr3:uid="{00000000-0010-0000-0000-0000A20D0000}" name="Columna3466"/>
    <tableColumn id="3491" xr3:uid="{00000000-0010-0000-0000-0000A30D0000}" name="Columna3467"/>
    <tableColumn id="3492" xr3:uid="{00000000-0010-0000-0000-0000A40D0000}" name="Columna3468"/>
    <tableColumn id="3493" xr3:uid="{00000000-0010-0000-0000-0000A50D0000}" name="Columna3469"/>
    <tableColumn id="3494" xr3:uid="{00000000-0010-0000-0000-0000A60D0000}" name="Columna3470"/>
    <tableColumn id="3495" xr3:uid="{00000000-0010-0000-0000-0000A70D0000}" name="Columna3471"/>
    <tableColumn id="3496" xr3:uid="{00000000-0010-0000-0000-0000A80D0000}" name="Columna3472"/>
    <tableColumn id="3497" xr3:uid="{00000000-0010-0000-0000-0000A90D0000}" name="Columna3473"/>
    <tableColumn id="3498" xr3:uid="{00000000-0010-0000-0000-0000AA0D0000}" name="Columna3474"/>
    <tableColumn id="3499" xr3:uid="{00000000-0010-0000-0000-0000AB0D0000}" name="Columna3475"/>
    <tableColumn id="3500" xr3:uid="{00000000-0010-0000-0000-0000AC0D0000}" name="Columna3476"/>
    <tableColumn id="3501" xr3:uid="{00000000-0010-0000-0000-0000AD0D0000}" name="Columna3477"/>
    <tableColumn id="3502" xr3:uid="{00000000-0010-0000-0000-0000AE0D0000}" name="Columna3478"/>
    <tableColumn id="3503" xr3:uid="{00000000-0010-0000-0000-0000AF0D0000}" name="Columna3479"/>
    <tableColumn id="3504" xr3:uid="{00000000-0010-0000-0000-0000B00D0000}" name="Columna3480"/>
    <tableColumn id="3505" xr3:uid="{00000000-0010-0000-0000-0000B10D0000}" name="Columna3481"/>
    <tableColumn id="3506" xr3:uid="{00000000-0010-0000-0000-0000B20D0000}" name="Columna3482"/>
    <tableColumn id="3507" xr3:uid="{00000000-0010-0000-0000-0000B30D0000}" name="Columna3483"/>
    <tableColumn id="3508" xr3:uid="{00000000-0010-0000-0000-0000B40D0000}" name="Columna3484"/>
    <tableColumn id="3509" xr3:uid="{00000000-0010-0000-0000-0000B50D0000}" name="Columna3485"/>
    <tableColumn id="3510" xr3:uid="{00000000-0010-0000-0000-0000B60D0000}" name="Columna3486"/>
    <tableColumn id="3511" xr3:uid="{00000000-0010-0000-0000-0000B70D0000}" name="Columna3487"/>
    <tableColumn id="3512" xr3:uid="{00000000-0010-0000-0000-0000B80D0000}" name="Columna3488"/>
    <tableColumn id="3513" xr3:uid="{00000000-0010-0000-0000-0000B90D0000}" name="Columna3489"/>
    <tableColumn id="3514" xr3:uid="{00000000-0010-0000-0000-0000BA0D0000}" name="Columna3490"/>
    <tableColumn id="3515" xr3:uid="{00000000-0010-0000-0000-0000BB0D0000}" name="Columna3491"/>
    <tableColumn id="3516" xr3:uid="{00000000-0010-0000-0000-0000BC0D0000}" name="Columna3492"/>
    <tableColumn id="3517" xr3:uid="{00000000-0010-0000-0000-0000BD0D0000}" name="Columna3493"/>
    <tableColumn id="3518" xr3:uid="{00000000-0010-0000-0000-0000BE0D0000}" name="Columna3494"/>
    <tableColumn id="3519" xr3:uid="{00000000-0010-0000-0000-0000BF0D0000}" name="Columna3495"/>
    <tableColumn id="3520" xr3:uid="{00000000-0010-0000-0000-0000C00D0000}" name="Columna3496"/>
    <tableColumn id="3521" xr3:uid="{00000000-0010-0000-0000-0000C10D0000}" name="Columna3497"/>
    <tableColumn id="3522" xr3:uid="{00000000-0010-0000-0000-0000C20D0000}" name="Columna3498"/>
    <tableColumn id="3523" xr3:uid="{00000000-0010-0000-0000-0000C30D0000}" name="Columna3499"/>
    <tableColumn id="3524" xr3:uid="{00000000-0010-0000-0000-0000C40D0000}" name="Columna3500"/>
    <tableColumn id="3525" xr3:uid="{00000000-0010-0000-0000-0000C50D0000}" name="Columna3501"/>
    <tableColumn id="3526" xr3:uid="{00000000-0010-0000-0000-0000C60D0000}" name="Columna3502"/>
    <tableColumn id="3527" xr3:uid="{00000000-0010-0000-0000-0000C70D0000}" name="Columna3503"/>
    <tableColumn id="3528" xr3:uid="{00000000-0010-0000-0000-0000C80D0000}" name="Columna3504"/>
    <tableColumn id="3529" xr3:uid="{00000000-0010-0000-0000-0000C90D0000}" name="Columna3505"/>
    <tableColumn id="3530" xr3:uid="{00000000-0010-0000-0000-0000CA0D0000}" name="Columna3506"/>
    <tableColumn id="3531" xr3:uid="{00000000-0010-0000-0000-0000CB0D0000}" name="Columna3507"/>
    <tableColumn id="3532" xr3:uid="{00000000-0010-0000-0000-0000CC0D0000}" name="Columna3508"/>
    <tableColumn id="3533" xr3:uid="{00000000-0010-0000-0000-0000CD0D0000}" name="Columna3509"/>
    <tableColumn id="3534" xr3:uid="{00000000-0010-0000-0000-0000CE0D0000}" name="Columna3510"/>
    <tableColumn id="3535" xr3:uid="{00000000-0010-0000-0000-0000CF0D0000}" name="Columna3511"/>
    <tableColumn id="3536" xr3:uid="{00000000-0010-0000-0000-0000D00D0000}" name="Columna3512"/>
    <tableColumn id="3537" xr3:uid="{00000000-0010-0000-0000-0000D10D0000}" name="Columna3513"/>
    <tableColumn id="3538" xr3:uid="{00000000-0010-0000-0000-0000D20D0000}" name="Columna3514"/>
    <tableColumn id="3539" xr3:uid="{00000000-0010-0000-0000-0000D30D0000}" name="Columna3515"/>
    <tableColumn id="3540" xr3:uid="{00000000-0010-0000-0000-0000D40D0000}" name="Columna3516"/>
    <tableColumn id="3541" xr3:uid="{00000000-0010-0000-0000-0000D50D0000}" name="Columna3517"/>
    <tableColumn id="3542" xr3:uid="{00000000-0010-0000-0000-0000D60D0000}" name="Columna3518"/>
    <tableColumn id="3543" xr3:uid="{00000000-0010-0000-0000-0000D70D0000}" name="Columna3519"/>
    <tableColumn id="3544" xr3:uid="{00000000-0010-0000-0000-0000D80D0000}" name="Columna3520"/>
    <tableColumn id="3545" xr3:uid="{00000000-0010-0000-0000-0000D90D0000}" name="Columna3521"/>
    <tableColumn id="3546" xr3:uid="{00000000-0010-0000-0000-0000DA0D0000}" name="Columna3522"/>
    <tableColumn id="3547" xr3:uid="{00000000-0010-0000-0000-0000DB0D0000}" name="Columna3523"/>
    <tableColumn id="3548" xr3:uid="{00000000-0010-0000-0000-0000DC0D0000}" name="Columna3524"/>
    <tableColumn id="3549" xr3:uid="{00000000-0010-0000-0000-0000DD0D0000}" name="Columna3525"/>
    <tableColumn id="3550" xr3:uid="{00000000-0010-0000-0000-0000DE0D0000}" name="Columna3526"/>
    <tableColumn id="3551" xr3:uid="{00000000-0010-0000-0000-0000DF0D0000}" name="Columna3527"/>
    <tableColumn id="3552" xr3:uid="{00000000-0010-0000-0000-0000E00D0000}" name="Columna3528"/>
    <tableColumn id="3553" xr3:uid="{00000000-0010-0000-0000-0000E10D0000}" name="Columna3529"/>
    <tableColumn id="3554" xr3:uid="{00000000-0010-0000-0000-0000E20D0000}" name="Columna3530"/>
    <tableColumn id="3555" xr3:uid="{00000000-0010-0000-0000-0000E30D0000}" name="Columna3531"/>
    <tableColumn id="3556" xr3:uid="{00000000-0010-0000-0000-0000E40D0000}" name="Columna3532"/>
    <tableColumn id="3557" xr3:uid="{00000000-0010-0000-0000-0000E50D0000}" name="Columna3533"/>
    <tableColumn id="3558" xr3:uid="{00000000-0010-0000-0000-0000E60D0000}" name="Columna3534"/>
    <tableColumn id="3559" xr3:uid="{00000000-0010-0000-0000-0000E70D0000}" name="Columna3535"/>
    <tableColumn id="3560" xr3:uid="{00000000-0010-0000-0000-0000E80D0000}" name="Columna3536"/>
    <tableColumn id="3561" xr3:uid="{00000000-0010-0000-0000-0000E90D0000}" name="Columna3537"/>
    <tableColumn id="3562" xr3:uid="{00000000-0010-0000-0000-0000EA0D0000}" name="Columna3538"/>
    <tableColumn id="3563" xr3:uid="{00000000-0010-0000-0000-0000EB0D0000}" name="Columna3539"/>
    <tableColumn id="3564" xr3:uid="{00000000-0010-0000-0000-0000EC0D0000}" name="Columna3540"/>
    <tableColumn id="3565" xr3:uid="{00000000-0010-0000-0000-0000ED0D0000}" name="Columna3541"/>
    <tableColumn id="3566" xr3:uid="{00000000-0010-0000-0000-0000EE0D0000}" name="Columna3542"/>
    <tableColumn id="3567" xr3:uid="{00000000-0010-0000-0000-0000EF0D0000}" name="Columna3543"/>
    <tableColumn id="3568" xr3:uid="{00000000-0010-0000-0000-0000F00D0000}" name="Columna3544"/>
    <tableColumn id="3569" xr3:uid="{00000000-0010-0000-0000-0000F10D0000}" name="Columna3545"/>
    <tableColumn id="3570" xr3:uid="{00000000-0010-0000-0000-0000F20D0000}" name="Columna3546"/>
    <tableColumn id="3571" xr3:uid="{00000000-0010-0000-0000-0000F30D0000}" name="Columna3547"/>
    <tableColumn id="3572" xr3:uid="{00000000-0010-0000-0000-0000F40D0000}" name="Columna3548"/>
    <tableColumn id="3573" xr3:uid="{00000000-0010-0000-0000-0000F50D0000}" name="Columna3549"/>
    <tableColumn id="3574" xr3:uid="{00000000-0010-0000-0000-0000F60D0000}" name="Columna3550"/>
    <tableColumn id="3575" xr3:uid="{00000000-0010-0000-0000-0000F70D0000}" name="Columna3551"/>
    <tableColumn id="3576" xr3:uid="{00000000-0010-0000-0000-0000F80D0000}" name="Columna3552"/>
    <tableColumn id="3577" xr3:uid="{00000000-0010-0000-0000-0000F90D0000}" name="Columna3553"/>
    <tableColumn id="3578" xr3:uid="{00000000-0010-0000-0000-0000FA0D0000}" name="Columna3554"/>
    <tableColumn id="3579" xr3:uid="{00000000-0010-0000-0000-0000FB0D0000}" name="Columna3555"/>
    <tableColumn id="3580" xr3:uid="{00000000-0010-0000-0000-0000FC0D0000}" name="Columna3556"/>
    <tableColumn id="3581" xr3:uid="{00000000-0010-0000-0000-0000FD0D0000}" name="Columna3557"/>
    <tableColumn id="3582" xr3:uid="{00000000-0010-0000-0000-0000FE0D0000}" name="Columna3558"/>
    <tableColumn id="3583" xr3:uid="{00000000-0010-0000-0000-0000FF0D0000}" name="Columna3559"/>
    <tableColumn id="3584" xr3:uid="{00000000-0010-0000-0000-0000000E0000}" name="Columna3560"/>
    <tableColumn id="3585" xr3:uid="{00000000-0010-0000-0000-0000010E0000}" name="Columna3561"/>
    <tableColumn id="3586" xr3:uid="{00000000-0010-0000-0000-0000020E0000}" name="Columna3562"/>
    <tableColumn id="3587" xr3:uid="{00000000-0010-0000-0000-0000030E0000}" name="Columna3563"/>
    <tableColumn id="3588" xr3:uid="{00000000-0010-0000-0000-0000040E0000}" name="Columna3564"/>
    <tableColumn id="3589" xr3:uid="{00000000-0010-0000-0000-0000050E0000}" name="Columna3565"/>
    <tableColumn id="3590" xr3:uid="{00000000-0010-0000-0000-0000060E0000}" name="Columna3566"/>
    <tableColumn id="3591" xr3:uid="{00000000-0010-0000-0000-0000070E0000}" name="Columna3567"/>
    <tableColumn id="3592" xr3:uid="{00000000-0010-0000-0000-0000080E0000}" name="Columna3568"/>
    <tableColumn id="3593" xr3:uid="{00000000-0010-0000-0000-0000090E0000}" name="Columna3569"/>
    <tableColumn id="3594" xr3:uid="{00000000-0010-0000-0000-00000A0E0000}" name="Columna3570"/>
    <tableColumn id="3595" xr3:uid="{00000000-0010-0000-0000-00000B0E0000}" name="Columna3571"/>
    <tableColumn id="3596" xr3:uid="{00000000-0010-0000-0000-00000C0E0000}" name="Columna3572"/>
    <tableColumn id="3597" xr3:uid="{00000000-0010-0000-0000-00000D0E0000}" name="Columna3573"/>
    <tableColumn id="3598" xr3:uid="{00000000-0010-0000-0000-00000E0E0000}" name="Columna3574"/>
    <tableColumn id="3599" xr3:uid="{00000000-0010-0000-0000-00000F0E0000}" name="Columna3575"/>
    <tableColumn id="3600" xr3:uid="{00000000-0010-0000-0000-0000100E0000}" name="Columna3576"/>
    <tableColumn id="3601" xr3:uid="{00000000-0010-0000-0000-0000110E0000}" name="Columna3577"/>
    <tableColumn id="3602" xr3:uid="{00000000-0010-0000-0000-0000120E0000}" name="Columna3578"/>
    <tableColumn id="3603" xr3:uid="{00000000-0010-0000-0000-0000130E0000}" name="Columna3579"/>
    <tableColumn id="3604" xr3:uid="{00000000-0010-0000-0000-0000140E0000}" name="Columna3580"/>
    <tableColumn id="3605" xr3:uid="{00000000-0010-0000-0000-0000150E0000}" name="Columna3581"/>
    <tableColumn id="3606" xr3:uid="{00000000-0010-0000-0000-0000160E0000}" name="Columna3582"/>
    <tableColumn id="3607" xr3:uid="{00000000-0010-0000-0000-0000170E0000}" name="Columna3583"/>
    <tableColumn id="3608" xr3:uid="{00000000-0010-0000-0000-0000180E0000}" name="Columna3584"/>
    <tableColumn id="3609" xr3:uid="{00000000-0010-0000-0000-0000190E0000}" name="Columna3585"/>
    <tableColumn id="3610" xr3:uid="{00000000-0010-0000-0000-00001A0E0000}" name="Columna3586"/>
    <tableColumn id="3611" xr3:uid="{00000000-0010-0000-0000-00001B0E0000}" name="Columna3587"/>
    <tableColumn id="3612" xr3:uid="{00000000-0010-0000-0000-00001C0E0000}" name="Columna3588"/>
    <tableColumn id="3613" xr3:uid="{00000000-0010-0000-0000-00001D0E0000}" name="Columna3589"/>
    <tableColumn id="3614" xr3:uid="{00000000-0010-0000-0000-00001E0E0000}" name="Columna3590"/>
    <tableColumn id="3615" xr3:uid="{00000000-0010-0000-0000-00001F0E0000}" name="Columna3591"/>
    <tableColumn id="3616" xr3:uid="{00000000-0010-0000-0000-0000200E0000}" name="Columna3592"/>
    <tableColumn id="3617" xr3:uid="{00000000-0010-0000-0000-0000210E0000}" name="Columna3593"/>
    <tableColumn id="3618" xr3:uid="{00000000-0010-0000-0000-0000220E0000}" name="Columna3594"/>
    <tableColumn id="3619" xr3:uid="{00000000-0010-0000-0000-0000230E0000}" name="Columna3595"/>
    <tableColumn id="3620" xr3:uid="{00000000-0010-0000-0000-0000240E0000}" name="Columna3596"/>
    <tableColumn id="3621" xr3:uid="{00000000-0010-0000-0000-0000250E0000}" name="Columna3597"/>
    <tableColumn id="3622" xr3:uid="{00000000-0010-0000-0000-0000260E0000}" name="Columna3598"/>
    <tableColumn id="3623" xr3:uid="{00000000-0010-0000-0000-0000270E0000}" name="Columna3599"/>
    <tableColumn id="3624" xr3:uid="{00000000-0010-0000-0000-0000280E0000}" name="Columna3600"/>
    <tableColumn id="3625" xr3:uid="{00000000-0010-0000-0000-0000290E0000}" name="Columna3601"/>
    <tableColumn id="3626" xr3:uid="{00000000-0010-0000-0000-00002A0E0000}" name="Columna3602"/>
    <tableColumn id="3627" xr3:uid="{00000000-0010-0000-0000-00002B0E0000}" name="Columna3603"/>
    <tableColumn id="3628" xr3:uid="{00000000-0010-0000-0000-00002C0E0000}" name="Columna3604"/>
    <tableColumn id="3629" xr3:uid="{00000000-0010-0000-0000-00002D0E0000}" name="Columna3605"/>
    <tableColumn id="3630" xr3:uid="{00000000-0010-0000-0000-00002E0E0000}" name="Columna3606"/>
    <tableColumn id="3631" xr3:uid="{00000000-0010-0000-0000-00002F0E0000}" name="Columna3607"/>
    <tableColumn id="3632" xr3:uid="{00000000-0010-0000-0000-0000300E0000}" name="Columna3608"/>
    <tableColumn id="3633" xr3:uid="{00000000-0010-0000-0000-0000310E0000}" name="Columna3609"/>
    <tableColumn id="3634" xr3:uid="{00000000-0010-0000-0000-0000320E0000}" name="Columna3610"/>
    <tableColumn id="3635" xr3:uid="{00000000-0010-0000-0000-0000330E0000}" name="Columna3611"/>
    <tableColumn id="3636" xr3:uid="{00000000-0010-0000-0000-0000340E0000}" name="Columna3612"/>
    <tableColumn id="3637" xr3:uid="{00000000-0010-0000-0000-0000350E0000}" name="Columna3613"/>
    <tableColumn id="3638" xr3:uid="{00000000-0010-0000-0000-0000360E0000}" name="Columna3614"/>
    <tableColumn id="3639" xr3:uid="{00000000-0010-0000-0000-0000370E0000}" name="Columna3615"/>
    <tableColumn id="3640" xr3:uid="{00000000-0010-0000-0000-0000380E0000}" name="Columna3616"/>
    <tableColumn id="3641" xr3:uid="{00000000-0010-0000-0000-0000390E0000}" name="Columna3617"/>
    <tableColumn id="3642" xr3:uid="{00000000-0010-0000-0000-00003A0E0000}" name="Columna3618"/>
    <tableColumn id="3643" xr3:uid="{00000000-0010-0000-0000-00003B0E0000}" name="Columna3619"/>
    <tableColumn id="3644" xr3:uid="{00000000-0010-0000-0000-00003C0E0000}" name="Columna3620"/>
    <tableColumn id="3645" xr3:uid="{00000000-0010-0000-0000-00003D0E0000}" name="Columna3621"/>
    <tableColumn id="3646" xr3:uid="{00000000-0010-0000-0000-00003E0E0000}" name="Columna3622"/>
    <tableColumn id="3647" xr3:uid="{00000000-0010-0000-0000-00003F0E0000}" name="Columna3623"/>
    <tableColumn id="3648" xr3:uid="{00000000-0010-0000-0000-0000400E0000}" name="Columna3624"/>
    <tableColumn id="3649" xr3:uid="{00000000-0010-0000-0000-0000410E0000}" name="Columna3625"/>
    <tableColumn id="3650" xr3:uid="{00000000-0010-0000-0000-0000420E0000}" name="Columna3626"/>
    <tableColumn id="3651" xr3:uid="{00000000-0010-0000-0000-0000430E0000}" name="Columna3627"/>
    <tableColumn id="3652" xr3:uid="{00000000-0010-0000-0000-0000440E0000}" name="Columna3628"/>
    <tableColumn id="3653" xr3:uid="{00000000-0010-0000-0000-0000450E0000}" name="Columna3629"/>
    <tableColumn id="3654" xr3:uid="{00000000-0010-0000-0000-0000460E0000}" name="Columna3630"/>
    <tableColumn id="3655" xr3:uid="{00000000-0010-0000-0000-0000470E0000}" name="Columna3631"/>
    <tableColumn id="3656" xr3:uid="{00000000-0010-0000-0000-0000480E0000}" name="Columna3632"/>
    <tableColumn id="3657" xr3:uid="{00000000-0010-0000-0000-0000490E0000}" name="Columna3633"/>
    <tableColumn id="3658" xr3:uid="{00000000-0010-0000-0000-00004A0E0000}" name="Columna3634"/>
    <tableColumn id="3659" xr3:uid="{00000000-0010-0000-0000-00004B0E0000}" name="Columna3635"/>
    <tableColumn id="3660" xr3:uid="{00000000-0010-0000-0000-00004C0E0000}" name="Columna3636"/>
    <tableColumn id="3661" xr3:uid="{00000000-0010-0000-0000-00004D0E0000}" name="Columna3637"/>
    <tableColumn id="3662" xr3:uid="{00000000-0010-0000-0000-00004E0E0000}" name="Columna3638"/>
    <tableColumn id="3663" xr3:uid="{00000000-0010-0000-0000-00004F0E0000}" name="Columna3639"/>
    <tableColumn id="3664" xr3:uid="{00000000-0010-0000-0000-0000500E0000}" name="Columna3640"/>
    <tableColumn id="3665" xr3:uid="{00000000-0010-0000-0000-0000510E0000}" name="Columna3641"/>
    <tableColumn id="3666" xr3:uid="{00000000-0010-0000-0000-0000520E0000}" name="Columna3642"/>
    <tableColumn id="3667" xr3:uid="{00000000-0010-0000-0000-0000530E0000}" name="Columna3643"/>
    <tableColumn id="3668" xr3:uid="{00000000-0010-0000-0000-0000540E0000}" name="Columna3644"/>
    <tableColumn id="3669" xr3:uid="{00000000-0010-0000-0000-0000550E0000}" name="Columna3645"/>
    <tableColumn id="3670" xr3:uid="{00000000-0010-0000-0000-0000560E0000}" name="Columna3646"/>
    <tableColumn id="3671" xr3:uid="{00000000-0010-0000-0000-0000570E0000}" name="Columna3647"/>
    <tableColumn id="3672" xr3:uid="{00000000-0010-0000-0000-0000580E0000}" name="Columna3648"/>
    <tableColumn id="3673" xr3:uid="{00000000-0010-0000-0000-0000590E0000}" name="Columna3649"/>
    <tableColumn id="3674" xr3:uid="{00000000-0010-0000-0000-00005A0E0000}" name="Columna3650"/>
    <tableColumn id="3675" xr3:uid="{00000000-0010-0000-0000-00005B0E0000}" name="Columna3651"/>
    <tableColumn id="3676" xr3:uid="{00000000-0010-0000-0000-00005C0E0000}" name="Columna3652"/>
    <tableColumn id="3677" xr3:uid="{00000000-0010-0000-0000-00005D0E0000}" name="Columna3653"/>
    <tableColumn id="3678" xr3:uid="{00000000-0010-0000-0000-00005E0E0000}" name="Columna3654"/>
    <tableColumn id="3679" xr3:uid="{00000000-0010-0000-0000-00005F0E0000}" name="Columna3655"/>
    <tableColumn id="3680" xr3:uid="{00000000-0010-0000-0000-0000600E0000}" name="Columna3656"/>
    <tableColumn id="3681" xr3:uid="{00000000-0010-0000-0000-0000610E0000}" name="Columna3657"/>
    <tableColumn id="3682" xr3:uid="{00000000-0010-0000-0000-0000620E0000}" name="Columna3658"/>
    <tableColumn id="3683" xr3:uid="{00000000-0010-0000-0000-0000630E0000}" name="Columna3659"/>
    <tableColumn id="3684" xr3:uid="{00000000-0010-0000-0000-0000640E0000}" name="Columna3660"/>
    <tableColumn id="3685" xr3:uid="{00000000-0010-0000-0000-0000650E0000}" name="Columna3661"/>
    <tableColumn id="3686" xr3:uid="{00000000-0010-0000-0000-0000660E0000}" name="Columna3662"/>
    <tableColumn id="3687" xr3:uid="{00000000-0010-0000-0000-0000670E0000}" name="Columna3663"/>
    <tableColumn id="3688" xr3:uid="{00000000-0010-0000-0000-0000680E0000}" name="Columna3664"/>
    <tableColumn id="3689" xr3:uid="{00000000-0010-0000-0000-0000690E0000}" name="Columna3665"/>
    <tableColumn id="3690" xr3:uid="{00000000-0010-0000-0000-00006A0E0000}" name="Columna3666"/>
    <tableColumn id="3691" xr3:uid="{00000000-0010-0000-0000-00006B0E0000}" name="Columna3667"/>
    <tableColumn id="3692" xr3:uid="{00000000-0010-0000-0000-00006C0E0000}" name="Columna3668"/>
    <tableColumn id="3693" xr3:uid="{00000000-0010-0000-0000-00006D0E0000}" name="Columna3669"/>
    <tableColumn id="3694" xr3:uid="{00000000-0010-0000-0000-00006E0E0000}" name="Columna3670"/>
    <tableColumn id="3695" xr3:uid="{00000000-0010-0000-0000-00006F0E0000}" name="Columna3671"/>
    <tableColumn id="3696" xr3:uid="{00000000-0010-0000-0000-0000700E0000}" name="Columna3672"/>
    <tableColumn id="3697" xr3:uid="{00000000-0010-0000-0000-0000710E0000}" name="Columna3673"/>
    <tableColumn id="3698" xr3:uid="{00000000-0010-0000-0000-0000720E0000}" name="Columna3674"/>
    <tableColumn id="3699" xr3:uid="{00000000-0010-0000-0000-0000730E0000}" name="Columna3675"/>
    <tableColumn id="3700" xr3:uid="{00000000-0010-0000-0000-0000740E0000}" name="Columna3676"/>
    <tableColumn id="3701" xr3:uid="{00000000-0010-0000-0000-0000750E0000}" name="Columna3677"/>
    <tableColumn id="3702" xr3:uid="{00000000-0010-0000-0000-0000760E0000}" name="Columna3678"/>
    <tableColumn id="3703" xr3:uid="{00000000-0010-0000-0000-0000770E0000}" name="Columna3679"/>
    <tableColumn id="3704" xr3:uid="{00000000-0010-0000-0000-0000780E0000}" name="Columna3680"/>
    <tableColumn id="3705" xr3:uid="{00000000-0010-0000-0000-0000790E0000}" name="Columna3681"/>
    <tableColumn id="3706" xr3:uid="{00000000-0010-0000-0000-00007A0E0000}" name="Columna3682"/>
    <tableColumn id="3707" xr3:uid="{00000000-0010-0000-0000-00007B0E0000}" name="Columna3683"/>
    <tableColumn id="3708" xr3:uid="{00000000-0010-0000-0000-00007C0E0000}" name="Columna3684"/>
    <tableColumn id="3709" xr3:uid="{00000000-0010-0000-0000-00007D0E0000}" name="Columna3685"/>
    <tableColumn id="3710" xr3:uid="{00000000-0010-0000-0000-00007E0E0000}" name="Columna3686"/>
    <tableColumn id="3711" xr3:uid="{00000000-0010-0000-0000-00007F0E0000}" name="Columna3687"/>
    <tableColumn id="3712" xr3:uid="{00000000-0010-0000-0000-0000800E0000}" name="Columna3688"/>
    <tableColumn id="3713" xr3:uid="{00000000-0010-0000-0000-0000810E0000}" name="Columna3689"/>
    <tableColumn id="3714" xr3:uid="{00000000-0010-0000-0000-0000820E0000}" name="Columna3690"/>
    <tableColumn id="3715" xr3:uid="{00000000-0010-0000-0000-0000830E0000}" name="Columna3691"/>
    <tableColumn id="3716" xr3:uid="{00000000-0010-0000-0000-0000840E0000}" name="Columna3692"/>
    <tableColumn id="3717" xr3:uid="{00000000-0010-0000-0000-0000850E0000}" name="Columna3693"/>
    <tableColumn id="3718" xr3:uid="{00000000-0010-0000-0000-0000860E0000}" name="Columna3694"/>
    <tableColumn id="3719" xr3:uid="{00000000-0010-0000-0000-0000870E0000}" name="Columna3695"/>
    <tableColumn id="3720" xr3:uid="{00000000-0010-0000-0000-0000880E0000}" name="Columna3696"/>
    <tableColumn id="3721" xr3:uid="{00000000-0010-0000-0000-0000890E0000}" name="Columna3697"/>
    <tableColumn id="3722" xr3:uid="{00000000-0010-0000-0000-00008A0E0000}" name="Columna3698"/>
    <tableColumn id="3723" xr3:uid="{00000000-0010-0000-0000-00008B0E0000}" name="Columna3699"/>
    <tableColumn id="3724" xr3:uid="{00000000-0010-0000-0000-00008C0E0000}" name="Columna3700"/>
    <tableColumn id="3725" xr3:uid="{00000000-0010-0000-0000-00008D0E0000}" name="Columna3701"/>
    <tableColumn id="3726" xr3:uid="{00000000-0010-0000-0000-00008E0E0000}" name="Columna3702"/>
    <tableColumn id="3727" xr3:uid="{00000000-0010-0000-0000-00008F0E0000}" name="Columna3703"/>
    <tableColumn id="3728" xr3:uid="{00000000-0010-0000-0000-0000900E0000}" name="Columna3704"/>
    <tableColumn id="3729" xr3:uid="{00000000-0010-0000-0000-0000910E0000}" name="Columna3705"/>
    <tableColumn id="3730" xr3:uid="{00000000-0010-0000-0000-0000920E0000}" name="Columna3706"/>
    <tableColumn id="3731" xr3:uid="{00000000-0010-0000-0000-0000930E0000}" name="Columna3707"/>
    <tableColumn id="3732" xr3:uid="{00000000-0010-0000-0000-0000940E0000}" name="Columna3708"/>
    <tableColumn id="3733" xr3:uid="{00000000-0010-0000-0000-0000950E0000}" name="Columna3709"/>
    <tableColumn id="3734" xr3:uid="{00000000-0010-0000-0000-0000960E0000}" name="Columna3710"/>
    <tableColumn id="3735" xr3:uid="{00000000-0010-0000-0000-0000970E0000}" name="Columna3711"/>
    <tableColumn id="3736" xr3:uid="{00000000-0010-0000-0000-0000980E0000}" name="Columna3712"/>
    <tableColumn id="3737" xr3:uid="{00000000-0010-0000-0000-0000990E0000}" name="Columna3713"/>
    <tableColumn id="3738" xr3:uid="{00000000-0010-0000-0000-00009A0E0000}" name="Columna3714"/>
    <tableColumn id="3739" xr3:uid="{00000000-0010-0000-0000-00009B0E0000}" name="Columna3715"/>
    <tableColumn id="3740" xr3:uid="{00000000-0010-0000-0000-00009C0E0000}" name="Columna3716"/>
    <tableColumn id="3741" xr3:uid="{00000000-0010-0000-0000-00009D0E0000}" name="Columna3717"/>
    <tableColumn id="3742" xr3:uid="{00000000-0010-0000-0000-00009E0E0000}" name="Columna3718"/>
    <tableColumn id="3743" xr3:uid="{00000000-0010-0000-0000-00009F0E0000}" name="Columna3719"/>
    <tableColumn id="3744" xr3:uid="{00000000-0010-0000-0000-0000A00E0000}" name="Columna3720"/>
    <tableColumn id="3745" xr3:uid="{00000000-0010-0000-0000-0000A10E0000}" name="Columna3721"/>
    <tableColumn id="3746" xr3:uid="{00000000-0010-0000-0000-0000A20E0000}" name="Columna3722"/>
    <tableColumn id="3747" xr3:uid="{00000000-0010-0000-0000-0000A30E0000}" name="Columna3723"/>
    <tableColumn id="3748" xr3:uid="{00000000-0010-0000-0000-0000A40E0000}" name="Columna3724"/>
    <tableColumn id="3749" xr3:uid="{00000000-0010-0000-0000-0000A50E0000}" name="Columna3725"/>
    <tableColumn id="3750" xr3:uid="{00000000-0010-0000-0000-0000A60E0000}" name="Columna3726"/>
    <tableColumn id="3751" xr3:uid="{00000000-0010-0000-0000-0000A70E0000}" name="Columna3727"/>
    <tableColumn id="3752" xr3:uid="{00000000-0010-0000-0000-0000A80E0000}" name="Columna3728"/>
    <tableColumn id="3753" xr3:uid="{00000000-0010-0000-0000-0000A90E0000}" name="Columna3729"/>
    <tableColumn id="3754" xr3:uid="{00000000-0010-0000-0000-0000AA0E0000}" name="Columna3730"/>
    <tableColumn id="3755" xr3:uid="{00000000-0010-0000-0000-0000AB0E0000}" name="Columna3731"/>
    <tableColumn id="3756" xr3:uid="{00000000-0010-0000-0000-0000AC0E0000}" name="Columna3732"/>
    <tableColumn id="3757" xr3:uid="{00000000-0010-0000-0000-0000AD0E0000}" name="Columna3733"/>
    <tableColumn id="3758" xr3:uid="{00000000-0010-0000-0000-0000AE0E0000}" name="Columna3734"/>
    <tableColumn id="3759" xr3:uid="{00000000-0010-0000-0000-0000AF0E0000}" name="Columna3735"/>
    <tableColumn id="3760" xr3:uid="{00000000-0010-0000-0000-0000B00E0000}" name="Columna3736"/>
    <tableColumn id="3761" xr3:uid="{00000000-0010-0000-0000-0000B10E0000}" name="Columna3737"/>
    <tableColumn id="3762" xr3:uid="{00000000-0010-0000-0000-0000B20E0000}" name="Columna3738"/>
    <tableColumn id="3763" xr3:uid="{00000000-0010-0000-0000-0000B30E0000}" name="Columna3739"/>
    <tableColumn id="3764" xr3:uid="{00000000-0010-0000-0000-0000B40E0000}" name="Columna3740"/>
    <tableColumn id="3765" xr3:uid="{00000000-0010-0000-0000-0000B50E0000}" name="Columna3741"/>
    <tableColumn id="3766" xr3:uid="{00000000-0010-0000-0000-0000B60E0000}" name="Columna3742"/>
    <tableColumn id="3767" xr3:uid="{00000000-0010-0000-0000-0000B70E0000}" name="Columna3743"/>
    <tableColumn id="3768" xr3:uid="{00000000-0010-0000-0000-0000B80E0000}" name="Columna3744"/>
    <tableColumn id="3769" xr3:uid="{00000000-0010-0000-0000-0000B90E0000}" name="Columna3745"/>
    <tableColumn id="3770" xr3:uid="{00000000-0010-0000-0000-0000BA0E0000}" name="Columna3746"/>
    <tableColumn id="3771" xr3:uid="{00000000-0010-0000-0000-0000BB0E0000}" name="Columna3747"/>
    <tableColumn id="3772" xr3:uid="{00000000-0010-0000-0000-0000BC0E0000}" name="Columna3748"/>
    <tableColumn id="3773" xr3:uid="{00000000-0010-0000-0000-0000BD0E0000}" name="Columna3749"/>
    <tableColumn id="3774" xr3:uid="{00000000-0010-0000-0000-0000BE0E0000}" name="Columna3750"/>
    <tableColumn id="3775" xr3:uid="{00000000-0010-0000-0000-0000BF0E0000}" name="Columna3751"/>
    <tableColumn id="3776" xr3:uid="{00000000-0010-0000-0000-0000C00E0000}" name="Columna3752"/>
    <tableColumn id="3777" xr3:uid="{00000000-0010-0000-0000-0000C10E0000}" name="Columna3753"/>
    <tableColumn id="3778" xr3:uid="{00000000-0010-0000-0000-0000C20E0000}" name="Columna3754"/>
    <tableColumn id="3779" xr3:uid="{00000000-0010-0000-0000-0000C30E0000}" name="Columna3755"/>
    <tableColumn id="3780" xr3:uid="{00000000-0010-0000-0000-0000C40E0000}" name="Columna3756"/>
    <tableColumn id="3781" xr3:uid="{00000000-0010-0000-0000-0000C50E0000}" name="Columna3757"/>
    <tableColumn id="3782" xr3:uid="{00000000-0010-0000-0000-0000C60E0000}" name="Columna3758"/>
    <tableColumn id="3783" xr3:uid="{00000000-0010-0000-0000-0000C70E0000}" name="Columna3759"/>
    <tableColumn id="3784" xr3:uid="{00000000-0010-0000-0000-0000C80E0000}" name="Columna3760"/>
    <tableColumn id="3785" xr3:uid="{00000000-0010-0000-0000-0000C90E0000}" name="Columna3761"/>
    <tableColumn id="3786" xr3:uid="{00000000-0010-0000-0000-0000CA0E0000}" name="Columna3762"/>
    <tableColumn id="3787" xr3:uid="{00000000-0010-0000-0000-0000CB0E0000}" name="Columna3763"/>
    <tableColumn id="3788" xr3:uid="{00000000-0010-0000-0000-0000CC0E0000}" name="Columna3764"/>
    <tableColumn id="3789" xr3:uid="{00000000-0010-0000-0000-0000CD0E0000}" name="Columna3765"/>
    <tableColumn id="3790" xr3:uid="{00000000-0010-0000-0000-0000CE0E0000}" name="Columna3766"/>
    <tableColumn id="3791" xr3:uid="{00000000-0010-0000-0000-0000CF0E0000}" name="Columna3767"/>
    <tableColumn id="3792" xr3:uid="{00000000-0010-0000-0000-0000D00E0000}" name="Columna3768"/>
    <tableColumn id="3793" xr3:uid="{00000000-0010-0000-0000-0000D10E0000}" name="Columna3769"/>
    <tableColumn id="3794" xr3:uid="{00000000-0010-0000-0000-0000D20E0000}" name="Columna3770"/>
    <tableColumn id="3795" xr3:uid="{00000000-0010-0000-0000-0000D30E0000}" name="Columna3771"/>
    <tableColumn id="3796" xr3:uid="{00000000-0010-0000-0000-0000D40E0000}" name="Columna3772"/>
    <tableColumn id="3797" xr3:uid="{00000000-0010-0000-0000-0000D50E0000}" name="Columna3773"/>
    <tableColumn id="3798" xr3:uid="{00000000-0010-0000-0000-0000D60E0000}" name="Columna3774"/>
    <tableColumn id="3799" xr3:uid="{00000000-0010-0000-0000-0000D70E0000}" name="Columna3775"/>
    <tableColumn id="3800" xr3:uid="{00000000-0010-0000-0000-0000D80E0000}" name="Columna3776"/>
    <tableColumn id="3801" xr3:uid="{00000000-0010-0000-0000-0000D90E0000}" name="Columna3777"/>
    <tableColumn id="3802" xr3:uid="{00000000-0010-0000-0000-0000DA0E0000}" name="Columna3778"/>
    <tableColumn id="3803" xr3:uid="{00000000-0010-0000-0000-0000DB0E0000}" name="Columna3779"/>
    <tableColumn id="3804" xr3:uid="{00000000-0010-0000-0000-0000DC0E0000}" name="Columna3780"/>
    <tableColumn id="3805" xr3:uid="{00000000-0010-0000-0000-0000DD0E0000}" name="Columna3781"/>
    <tableColumn id="3806" xr3:uid="{00000000-0010-0000-0000-0000DE0E0000}" name="Columna3782"/>
    <tableColumn id="3807" xr3:uid="{00000000-0010-0000-0000-0000DF0E0000}" name="Columna3783"/>
    <tableColumn id="3808" xr3:uid="{00000000-0010-0000-0000-0000E00E0000}" name="Columna3784"/>
    <tableColumn id="3809" xr3:uid="{00000000-0010-0000-0000-0000E10E0000}" name="Columna3785"/>
    <tableColumn id="3810" xr3:uid="{00000000-0010-0000-0000-0000E20E0000}" name="Columna3786"/>
    <tableColumn id="3811" xr3:uid="{00000000-0010-0000-0000-0000E30E0000}" name="Columna3787"/>
    <tableColumn id="3812" xr3:uid="{00000000-0010-0000-0000-0000E40E0000}" name="Columna3788"/>
    <tableColumn id="3813" xr3:uid="{00000000-0010-0000-0000-0000E50E0000}" name="Columna3789"/>
    <tableColumn id="3814" xr3:uid="{00000000-0010-0000-0000-0000E60E0000}" name="Columna3790"/>
    <tableColumn id="3815" xr3:uid="{00000000-0010-0000-0000-0000E70E0000}" name="Columna3791"/>
    <tableColumn id="3816" xr3:uid="{00000000-0010-0000-0000-0000E80E0000}" name="Columna3792"/>
    <tableColumn id="3817" xr3:uid="{00000000-0010-0000-0000-0000E90E0000}" name="Columna3793"/>
    <tableColumn id="3818" xr3:uid="{00000000-0010-0000-0000-0000EA0E0000}" name="Columna3794"/>
    <tableColumn id="3819" xr3:uid="{00000000-0010-0000-0000-0000EB0E0000}" name="Columna3795"/>
    <tableColumn id="3820" xr3:uid="{00000000-0010-0000-0000-0000EC0E0000}" name="Columna3796"/>
    <tableColumn id="3821" xr3:uid="{00000000-0010-0000-0000-0000ED0E0000}" name="Columna3797"/>
    <tableColumn id="3822" xr3:uid="{00000000-0010-0000-0000-0000EE0E0000}" name="Columna3798"/>
    <tableColumn id="3823" xr3:uid="{00000000-0010-0000-0000-0000EF0E0000}" name="Columna3799"/>
    <tableColumn id="3824" xr3:uid="{00000000-0010-0000-0000-0000F00E0000}" name="Columna3800"/>
    <tableColumn id="3825" xr3:uid="{00000000-0010-0000-0000-0000F10E0000}" name="Columna3801"/>
    <tableColumn id="3826" xr3:uid="{00000000-0010-0000-0000-0000F20E0000}" name="Columna3802"/>
    <tableColumn id="3827" xr3:uid="{00000000-0010-0000-0000-0000F30E0000}" name="Columna3803"/>
    <tableColumn id="3828" xr3:uid="{00000000-0010-0000-0000-0000F40E0000}" name="Columna3804"/>
    <tableColumn id="3829" xr3:uid="{00000000-0010-0000-0000-0000F50E0000}" name="Columna3805"/>
    <tableColumn id="3830" xr3:uid="{00000000-0010-0000-0000-0000F60E0000}" name="Columna3806"/>
    <tableColumn id="3831" xr3:uid="{00000000-0010-0000-0000-0000F70E0000}" name="Columna3807"/>
    <tableColumn id="3832" xr3:uid="{00000000-0010-0000-0000-0000F80E0000}" name="Columna3808"/>
    <tableColumn id="3833" xr3:uid="{00000000-0010-0000-0000-0000F90E0000}" name="Columna3809"/>
    <tableColumn id="3834" xr3:uid="{00000000-0010-0000-0000-0000FA0E0000}" name="Columna3810"/>
    <tableColumn id="3835" xr3:uid="{00000000-0010-0000-0000-0000FB0E0000}" name="Columna3811"/>
    <tableColumn id="3836" xr3:uid="{00000000-0010-0000-0000-0000FC0E0000}" name="Columna3812"/>
    <tableColumn id="3837" xr3:uid="{00000000-0010-0000-0000-0000FD0E0000}" name="Columna3813"/>
    <tableColumn id="3838" xr3:uid="{00000000-0010-0000-0000-0000FE0E0000}" name="Columna3814"/>
    <tableColumn id="3839" xr3:uid="{00000000-0010-0000-0000-0000FF0E0000}" name="Columna3815"/>
    <tableColumn id="3840" xr3:uid="{00000000-0010-0000-0000-0000000F0000}" name="Columna3816"/>
    <tableColumn id="3841" xr3:uid="{00000000-0010-0000-0000-0000010F0000}" name="Columna3817"/>
    <tableColumn id="3842" xr3:uid="{00000000-0010-0000-0000-0000020F0000}" name="Columna3818"/>
    <tableColumn id="3843" xr3:uid="{00000000-0010-0000-0000-0000030F0000}" name="Columna3819"/>
    <tableColumn id="3844" xr3:uid="{00000000-0010-0000-0000-0000040F0000}" name="Columna3820"/>
    <tableColumn id="3845" xr3:uid="{00000000-0010-0000-0000-0000050F0000}" name="Columna3821"/>
    <tableColumn id="3846" xr3:uid="{00000000-0010-0000-0000-0000060F0000}" name="Columna3822"/>
    <tableColumn id="3847" xr3:uid="{00000000-0010-0000-0000-0000070F0000}" name="Columna3823"/>
    <tableColumn id="3848" xr3:uid="{00000000-0010-0000-0000-0000080F0000}" name="Columna3824"/>
    <tableColumn id="3849" xr3:uid="{00000000-0010-0000-0000-0000090F0000}" name="Columna3825"/>
    <tableColumn id="3850" xr3:uid="{00000000-0010-0000-0000-00000A0F0000}" name="Columna3826"/>
    <tableColumn id="3851" xr3:uid="{00000000-0010-0000-0000-00000B0F0000}" name="Columna3827"/>
    <tableColumn id="3852" xr3:uid="{00000000-0010-0000-0000-00000C0F0000}" name="Columna3828"/>
    <tableColumn id="3853" xr3:uid="{00000000-0010-0000-0000-00000D0F0000}" name="Columna3829"/>
    <tableColumn id="3854" xr3:uid="{00000000-0010-0000-0000-00000E0F0000}" name="Columna3830"/>
    <tableColumn id="3855" xr3:uid="{00000000-0010-0000-0000-00000F0F0000}" name="Columna3831"/>
    <tableColumn id="3856" xr3:uid="{00000000-0010-0000-0000-0000100F0000}" name="Columna3832"/>
    <tableColumn id="3857" xr3:uid="{00000000-0010-0000-0000-0000110F0000}" name="Columna3833"/>
    <tableColumn id="3858" xr3:uid="{00000000-0010-0000-0000-0000120F0000}" name="Columna3834"/>
    <tableColumn id="3859" xr3:uid="{00000000-0010-0000-0000-0000130F0000}" name="Columna3835"/>
    <tableColumn id="3860" xr3:uid="{00000000-0010-0000-0000-0000140F0000}" name="Columna3836"/>
    <tableColumn id="3861" xr3:uid="{00000000-0010-0000-0000-0000150F0000}" name="Columna3837"/>
    <tableColumn id="3862" xr3:uid="{00000000-0010-0000-0000-0000160F0000}" name="Columna3838"/>
    <tableColumn id="3863" xr3:uid="{00000000-0010-0000-0000-0000170F0000}" name="Columna3839"/>
    <tableColumn id="3864" xr3:uid="{00000000-0010-0000-0000-0000180F0000}" name="Columna3840"/>
    <tableColumn id="3865" xr3:uid="{00000000-0010-0000-0000-0000190F0000}" name="Columna3841"/>
    <tableColumn id="3866" xr3:uid="{00000000-0010-0000-0000-00001A0F0000}" name="Columna3842"/>
    <tableColumn id="3867" xr3:uid="{00000000-0010-0000-0000-00001B0F0000}" name="Columna3843"/>
    <tableColumn id="3868" xr3:uid="{00000000-0010-0000-0000-00001C0F0000}" name="Columna3844"/>
    <tableColumn id="3869" xr3:uid="{00000000-0010-0000-0000-00001D0F0000}" name="Columna3845"/>
    <tableColumn id="3870" xr3:uid="{00000000-0010-0000-0000-00001E0F0000}" name="Columna3846"/>
    <tableColumn id="3871" xr3:uid="{00000000-0010-0000-0000-00001F0F0000}" name="Columna3847"/>
    <tableColumn id="3872" xr3:uid="{00000000-0010-0000-0000-0000200F0000}" name="Columna3848"/>
    <tableColumn id="3873" xr3:uid="{00000000-0010-0000-0000-0000210F0000}" name="Columna3849"/>
    <tableColumn id="3874" xr3:uid="{00000000-0010-0000-0000-0000220F0000}" name="Columna3850"/>
    <tableColumn id="3875" xr3:uid="{00000000-0010-0000-0000-0000230F0000}" name="Columna3851"/>
    <tableColumn id="3876" xr3:uid="{00000000-0010-0000-0000-0000240F0000}" name="Columna3852"/>
    <tableColumn id="3877" xr3:uid="{00000000-0010-0000-0000-0000250F0000}" name="Columna3853"/>
    <tableColumn id="3878" xr3:uid="{00000000-0010-0000-0000-0000260F0000}" name="Columna3854"/>
    <tableColumn id="3879" xr3:uid="{00000000-0010-0000-0000-0000270F0000}" name="Columna3855"/>
    <tableColumn id="3880" xr3:uid="{00000000-0010-0000-0000-0000280F0000}" name="Columna3856"/>
    <tableColumn id="3881" xr3:uid="{00000000-0010-0000-0000-0000290F0000}" name="Columna3857"/>
    <tableColumn id="3882" xr3:uid="{00000000-0010-0000-0000-00002A0F0000}" name="Columna3858"/>
    <tableColumn id="3883" xr3:uid="{00000000-0010-0000-0000-00002B0F0000}" name="Columna3859"/>
    <tableColumn id="3884" xr3:uid="{00000000-0010-0000-0000-00002C0F0000}" name="Columna3860"/>
    <tableColumn id="3885" xr3:uid="{00000000-0010-0000-0000-00002D0F0000}" name="Columna3861"/>
    <tableColumn id="3886" xr3:uid="{00000000-0010-0000-0000-00002E0F0000}" name="Columna3862"/>
    <tableColumn id="3887" xr3:uid="{00000000-0010-0000-0000-00002F0F0000}" name="Columna3863"/>
    <tableColumn id="3888" xr3:uid="{00000000-0010-0000-0000-0000300F0000}" name="Columna3864"/>
    <tableColumn id="3889" xr3:uid="{00000000-0010-0000-0000-0000310F0000}" name="Columna3865"/>
    <tableColumn id="3890" xr3:uid="{00000000-0010-0000-0000-0000320F0000}" name="Columna3866"/>
    <tableColumn id="3891" xr3:uid="{00000000-0010-0000-0000-0000330F0000}" name="Columna3867"/>
    <tableColumn id="3892" xr3:uid="{00000000-0010-0000-0000-0000340F0000}" name="Columna3868"/>
    <tableColumn id="3893" xr3:uid="{00000000-0010-0000-0000-0000350F0000}" name="Columna3869"/>
    <tableColumn id="3894" xr3:uid="{00000000-0010-0000-0000-0000360F0000}" name="Columna3870"/>
    <tableColumn id="3895" xr3:uid="{00000000-0010-0000-0000-0000370F0000}" name="Columna3871"/>
    <tableColumn id="3896" xr3:uid="{00000000-0010-0000-0000-0000380F0000}" name="Columna3872"/>
    <tableColumn id="3897" xr3:uid="{00000000-0010-0000-0000-0000390F0000}" name="Columna3873"/>
    <tableColumn id="3898" xr3:uid="{00000000-0010-0000-0000-00003A0F0000}" name="Columna3874"/>
    <tableColumn id="3899" xr3:uid="{00000000-0010-0000-0000-00003B0F0000}" name="Columna3875"/>
    <tableColumn id="3900" xr3:uid="{00000000-0010-0000-0000-00003C0F0000}" name="Columna3876"/>
    <tableColumn id="3901" xr3:uid="{00000000-0010-0000-0000-00003D0F0000}" name="Columna3877"/>
    <tableColumn id="3902" xr3:uid="{00000000-0010-0000-0000-00003E0F0000}" name="Columna3878"/>
    <tableColumn id="3903" xr3:uid="{00000000-0010-0000-0000-00003F0F0000}" name="Columna3879"/>
    <tableColumn id="3904" xr3:uid="{00000000-0010-0000-0000-0000400F0000}" name="Columna3880"/>
    <tableColumn id="3905" xr3:uid="{00000000-0010-0000-0000-0000410F0000}" name="Columna3881"/>
    <tableColumn id="3906" xr3:uid="{00000000-0010-0000-0000-0000420F0000}" name="Columna3882"/>
    <tableColumn id="3907" xr3:uid="{00000000-0010-0000-0000-0000430F0000}" name="Columna3883"/>
    <tableColumn id="3908" xr3:uid="{00000000-0010-0000-0000-0000440F0000}" name="Columna3884"/>
    <tableColumn id="3909" xr3:uid="{00000000-0010-0000-0000-0000450F0000}" name="Columna3885"/>
    <tableColumn id="3910" xr3:uid="{00000000-0010-0000-0000-0000460F0000}" name="Columna3886"/>
    <tableColumn id="3911" xr3:uid="{00000000-0010-0000-0000-0000470F0000}" name="Columna3887"/>
    <tableColumn id="3912" xr3:uid="{00000000-0010-0000-0000-0000480F0000}" name="Columna3888"/>
    <tableColumn id="3913" xr3:uid="{00000000-0010-0000-0000-0000490F0000}" name="Columna3889"/>
    <tableColumn id="3914" xr3:uid="{00000000-0010-0000-0000-00004A0F0000}" name="Columna3890"/>
    <tableColumn id="3915" xr3:uid="{00000000-0010-0000-0000-00004B0F0000}" name="Columna3891"/>
    <tableColumn id="3916" xr3:uid="{00000000-0010-0000-0000-00004C0F0000}" name="Columna3892"/>
    <tableColumn id="3917" xr3:uid="{00000000-0010-0000-0000-00004D0F0000}" name="Columna3893"/>
    <tableColumn id="3918" xr3:uid="{00000000-0010-0000-0000-00004E0F0000}" name="Columna3894"/>
    <tableColumn id="3919" xr3:uid="{00000000-0010-0000-0000-00004F0F0000}" name="Columna3895"/>
    <tableColumn id="3920" xr3:uid="{00000000-0010-0000-0000-0000500F0000}" name="Columna3896"/>
    <tableColumn id="3921" xr3:uid="{00000000-0010-0000-0000-0000510F0000}" name="Columna3897"/>
    <tableColumn id="3922" xr3:uid="{00000000-0010-0000-0000-0000520F0000}" name="Columna3898"/>
    <tableColumn id="3923" xr3:uid="{00000000-0010-0000-0000-0000530F0000}" name="Columna3899"/>
    <tableColumn id="3924" xr3:uid="{00000000-0010-0000-0000-0000540F0000}" name="Columna3900"/>
    <tableColumn id="3925" xr3:uid="{00000000-0010-0000-0000-0000550F0000}" name="Columna3901"/>
    <tableColumn id="3926" xr3:uid="{00000000-0010-0000-0000-0000560F0000}" name="Columna3902"/>
    <tableColumn id="3927" xr3:uid="{00000000-0010-0000-0000-0000570F0000}" name="Columna3903"/>
    <tableColumn id="3928" xr3:uid="{00000000-0010-0000-0000-0000580F0000}" name="Columna3904"/>
    <tableColumn id="3929" xr3:uid="{00000000-0010-0000-0000-0000590F0000}" name="Columna3905"/>
    <tableColumn id="3930" xr3:uid="{00000000-0010-0000-0000-00005A0F0000}" name="Columna3906"/>
    <tableColumn id="3931" xr3:uid="{00000000-0010-0000-0000-00005B0F0000}" name="Columna3907"/>
    <tableColumn id="3932" xr3:uid="{00000000-0010-0000-0000-00005C0F0000}" name="Columna3908"/>
    <tableColumn id="3933" xr3:uid="{00000000-0010-0000-0000-00005D0F0000}" name="Columna3909"/>
    <tableColumn id="3934" xr3:uid="{00000000-0010-0000-0000-00005E0F0000}" name="Columna3910"/>
    <tableColumn id="3935" xr3:uid="{00000000-0010-0000-0000-00005F0F0000}" name="Columna3911"/>
    <tableColumn id="3936" xr3:uid="{00000000-0010-0000-0000-0000600F0000}" name="Columna3912"/>
    <tableColumn id="3937" xr3:uid="{00000000-0010-0000-0000-0000610F0000}" name="Columna3913"/>
    <tableColumn id="3938" xr3:uid="{00000000-0010-0000-0000-0000620F0000}" name="Columna3914"/>
    <tableColumn id="3939" xr3:uid="{00000000-0010-0000-0000-0000630F0000}" name="Columna3915"/>
    <tableColumn id="3940" xr3:uid="{00000000-0010-0000-0000-0000640F0000}" name="Columna3916"/>
    <tableColumn id="3941" xr3:uid="{00000000-0010-0000-0000-0000650F0000}" name="Columna3917"/>
    <tableColumn id="3942" xr3:uid="{00000000-0010-0000-0000-0000660F0000}" name="Columna3918"/>
    <tableColumn id="3943" xr3:uid="{00000000-0010-0000-0000-0000670F0000}" name="Columna3919"/>
    <tableColumn id="3944" xr3:uid="{00000000-0010-0000-0000-0000680F0000}" name="Columna3920"/>
    <tableColumn id="3945" xr3:uid="{00000000-0010-0000-0000-0000690F0000}" name="Columna3921"/>
    <tableColumn id="3946" xr3:uid="{00000000-0010-0000-0000-00006A0F0000}" name="Columna3922"/>
    <tableColumn id="3947" xr3:uid="{00000000-0010-0000-0000-00006B0F0000}" name="Columna3923"/>
    <tableColumn id="3948" xr3:uid="{00000000-0010-0000-0000-00006C0F0000}" name="Columna3924"/>
    <tableColumn id="3949" xr3:uid="{00000000-0010-0000-0000-00006D0F0000}" name="Columna3925"/>
    <tableColumn id="3950" xr3:uid="{00000000-0010-0000-0000-00006E0F0000}" name="Columna3926"/>
    <tableColumn id="3951" xr3:uid="{00000000-0010-0000-0000-00006F0F0000}" name="Columna3927"/>
    <tableColumn id="3952" xr3:uid="{00000000-0010-0000-0000-0000700F0000}" name="Columna3928"/>
    <tableColumn id="3953" xr3:uid="{00000000-0010-0000-0000-0000710F0000}" name="Columna3929"/>
    <tableColumn id="3954" xr3:uid="{00000000-0010-0000-0000-0000720F0000}" name="Columna3930"/>
    <tableColumn id="3955" xr3:uid="{00000000-0010-0000-0000-0000730F0000}" name="Columna3931"/>
    <tableColumn id="3956" xr3:uid="{00000000-0010-0000-0000-0000740F0000}" name="Columna3932"/>
    <tableColumn id="3957" xr3:uid="{00000000-0010-0000-0000-0000750F0000}" name="Columna3933"/>
    <tableColumn id="3958" xr3:uid="{00000000-0010-0000-0000-0000760F0000}" name="Columna3934"/>
    <tableColumn id="3959" xr3:uid="{00000000-0010-0000-0000-0000770F0000}" name="Columna3935"/>
    <tableColumn id="3960" xr3:uid="{00000000-0010-0000-0000-0000780F0000}" name="Columna3936"/>
    <tableColumn id="3961" xr3:uid="{00000000-0010-0000-0000-0000790F0000}" name="Columna3937"/>
    <tableColumn id="3962" xr3:uid="{00000000-0010-0000-0000-00007A0F0000}" name="Columna3938"/>
    <tableColumn id="3963" xr3:uid="{00000000-0010-0000-0000-00007B0F0000}" name="Columna3939"/>
    <tableColumn id="3964" xr3:uid="{00000000-0010-0000-0000-00007C0F0000}" name="Columna3940"/>
    <tableColumn id="3965" xr3:uid="{00000000-0010-0000-0000-00007D0F0000}" name="Columna3941"/>
    <tableColumn id="3966" xr3:uid="{00000000-0010-0000-0000-00007E0F0000}" name="Columna3942"/>
    <tableColumn id="3967" xr3:uid="{00000000-0010-0000-0000-00007F0F0000}" name="Columna3943"/>
    <tableColumn id="3968" xr3:uid="{00000000-0010-0000-0000-0000800F0000}" name="Columna3944"/>
    <tableColumn id="3969" xr3:uid="{00000000-0010-0000-0000-0000810F0000}" name="Columna3945"/>
    <tableColumn id="3970" xr3:uid="{00000000-0010-0000-0000-0000820F0000}" name="Columna3946"/>
    <tableColumn id="3971" xr3:uid="{00000000-0010-0000-0000-0000830F0000}" name="Columna3947"/>
    <tableColumn id="3972" xr3:uid="{00000000-0010-0000-0000-0000840F0000}" name="Columna3948"/>
    <tableColumn id="3973" xr3:uid="{00000000-0010-0000-0000-0000850F0000}" name="Columna3949"/>
    <tableColumn id="3974" xr3:uid="{00000000-0010-0000-0000-0000860F0000}" name="Columna3950"/>
    <tableColumn id="3975" xr3:uid="{00000000-0010-0000-0000-0000870F0000}" name="Columna3951"/>
    <tableColumn id="3976" xr3:uid="{00000000-0010-0000-0000-0000880F0000}" name="Columna3952"/>
    <tableColumn id="3977" xr3:uid="{00000000-0010-0000-0000-0000890F0000}" name="Columna3953"/>
    <tableColumn id="3978" xr3:uid="{00000000-0010-0000-0000-00008A0F0000}" name="Columna3954"/>
    <tableColumn id="3979" xr3:uid="{00000000-0010-0000-0000-00008B0F0000}" name="Columna3955"/>
    <tableColumn id="3980" xr3:uid="{00000000-0010-0000-0000-00008C0F0000}" name="Columna3956"/>
    <tableColumn id="3981" xr3:uid="{00000000-0010-0000-0000-00008D0F0000}" name="Columna3957"/>
    <tableColumn id="3982" xr3:uid="{00000000-0010-0000-0000-00008E0F0000}" name="Columna3958"/>
    <tableColumn id="3983" xr3:uid="{00000000-0010-0000-0000-00008F0F0000}" name="Columna3959"/>
    <tableColumn id="3984" xr3:uid="{00000000-0010-0000-0000-0000900F0000}" name="Columna3960"/>
    <tableColumn id="3985" xr3:uid="{00000000-0010-0000-0000-0000910F0000}" name="Columna3961"/>
    <tableColumn id="3986" xr3:uid="{00000000-0010-0000-0000-0000920F0000}" name="Columna3962"/>
    <tableColumn id="3987" xr3:uid="{00000000-0010-0000-0000-0000930F0000}" name="Columna3963"/>
    <tableColumn id="3988" xr3:uid="{00000000-0010-0000-0000-0000940F0000}" name="Columna3964"/>
    <tableColumn id="3989" xr3:uid="{00000000-0010-0000-0000-0000950F0000}" name="Columna3965"/>
    <tableColumn id="3990" xr3:uid="{00000000-0010-0000-0000-0000960F0000}" name="Columna3966"/>
    <tableColumn id="3991" xr3:uid="{00000000-0010-0000-0000-0000970F0000}" name="Columna3967"/>
    <tableColumn id="3992" xr3:uid="{00000000-0010-0000-0000-0000980F0000}" name="Columna3968"/>
    <tableColumn id="3993" xr3:uid="{00000000-0010-0000-0000-0000990F0000}" name="Columna3969"/>
    <tableColumn id="3994" xr3:uid="{00000000-0010-0000-0000-00009A0F0000}" name="Columna3970"/>
    <tableColumn id="3995" xr3:uid="{00000000-0010-0000-0000-00009B0F0000}" name="Columna3971"/>
    <tableColumn id="3996" xr3:uid="{00000000-0010-0000-0000-00009C0F0000}" name="Columna3972"/>
    <tableColumn id="3997" xr3:uid="{00000000-0010-0000-0000-00009D0F0000}" name="Columna3973"/>
    <tableColumn id="3998" xr3:uid="{00000000-0010-0000-0000-00009E0F0000}" name="Columna3974"/>
    <tableColumn id="3999" xr3:uid="{00000000-0010-0000-0000-00009F0F0000}" name="Columna3975"/>
    <tableColumn id="4000" xr3:uid="{00000000-0010-0000-0000-0000A00F0000}" name="Columna3976"/>
    <tableColumn id="4001" xr3:uid="{00000000-0010-0000-0000-0000A10F0000}" name="Columna3977"/>
    <tableColumn id="4002" xr3:uid="{00000000-0010-0000-0000-0000A20F0000}" name="Columna3978"/>
    <tableColumn id="4003" xr3:uid="{00000000-0010-0000-0000-0000A30F0000}" name="Columna3979"/>
    <tableColumn id="4004" xr3:uid="{00000000-0010-0000-0000-0000A40F0000}" name="Columna3980"/>
    <tableColumn id="4005" xr3:uid="{00000000-0010-0000-0000-0000A50F0000}" name="Columna3981"/>
    <tableColumn id="4006" xr3:uid="{00000000-0010-0000-0000-0000A60F0000}" name="Columna3982"/>
    <tableColumn id="4007" xr3:uid="{00000000-0010-0000-0000-0000A70F0000}" name="Columna3983"/>
    <tableColumn id="4008" xr3:uid="{00000000-0010-0000-0000-0000A80F0000}" name="Columna3984"/>
    <tableColumn id="4009" xr3:uid="{00000000-0010-0000-0000-0000A90F0000}" name="Columna3985"/>
    <tableColumn id="4010" xr3:uid="{00000000-0010-0000-0000-0000AA0F0000}" name="Columna3986"/>
    <tableColumn id="4011" xr3:uid="{00000000-0010-0000-0000-0000AB0F0000}" name="Columna3987"/>
    <tableColumn id="4012" xr3:uid="{00000000-0010-0000-0000-0000AC0F0000}" name="Columna3988"/>
    <tableColumn id="4013" xr3:uid="{00000000-0010-0000-0000-0000AD0F0000}" name="Columna3989"/>
    <tableColumn id="4014" xr3:uid="{00000000-0010-0000-0000-0000AE0F0000}" name="Columna3990"/>
    <tableColumn id="4015" xr3:uid="{00000000-0010-0000-0000-0000AF0F0000}" name="Columna3991"/>
    <tableColumn id="4016" xr3:uid="{00000000-0010-0000-0000-0000B00F0000}" name="Columna3992"/>
    <tableColumn id="4017" xr3:uid="{00000000-0010-0000-0000-0000B10F0000}" name="Columna3993"/>
    <tableColumn id="4018" xr3:uid="{00000000-0010-0000-0000-0000B20F0000}" name="Columna3994"/>
    <tableColumn id="4019" xr3:uid="{00000000-0010-0000-0000-0000B30F0000}" name="Columna3995"/>
    <tableColumn id="4020" xr3:uid="{00000000-0010-0000-0000-0000B40F0000}" name="Columna3996"/>
    <tableColumn id="4021" xr3:uid="{00000000-0010-0000-0000-0000B50F0000}" name="Columna3997"/>
    <tableColumn id="4022" xr3:uid="{00000000-0010-0000-0000-0000B60F0000}" name="Columna3998"/>
    <tableColumn id="4023" xr3:uid="{00000000-0010-0000-0000-0000B70F0000}" name="Columna3999"/>
    <tableColumn id="4024" xr3:uid="{00000000-0010-0000-0000-0000B80F0000}" name="Columna4000"/>
    <tableColumn id="4025" xr3:uid="{00000000-0010-0000-0000-0000B90F0000}" name="Columna4001"/>
    <tableColumn id="4026" xr3:uid="{00000000-0010-0000-0000-0000BA0F0000}" name="Columna4002"/>
    <tableColumn id="4027" xr3:uid="{00000000-0010-0000-0000-0000BB0F0000}" name="Columna4003"/>
    <tableColumn id="4028" xr3:uid="{00000000-0010-0000-0000-0000BC0F0000}" name="Columna4004"/>
    <tableColumn id="4029" xr3:uid="{00000000-0010-0000-0000-0000BD0F0000}" name="Columna4005"/>
    <tableColumn id="4030" xr3:uid="{00000000-0010-0000-0000-0000BE0F0000}" name="Columna4006"/>
    <tableColumn id="4031" xr3:uid="{00000000-0010-0000-0000-0000BF0F0000}" name="Columna4007"/>
    <tableColumn id="4032" xr3:uid="{00000000-0010-0000-0000-0000C00F0000}" name="Columna4008"/>
    <tableColumn id="4033" xr3:uid="{00000000-0010-0000-0000-0000C10F0000}" name="Columna4009"/>
    <tableColumn id="4034" xr3:uid="{00000000-0010-0000-0000-0000C20F0000}" name="Columna4010"/>
    <tableColumn id="4035" xr3:uid="{00000000-0010-0000-0000-0000C30F0000}" name="Columna4011"/>
    <tableColumn id="4036" xr3:uid="{00000000-0010-0000-0000-0000C40F0000}" name="Columna4012"/>
    <tableColumn id="4037" xr3:uid="{00000000-0010-0000-0000-0000C50F0000}" name="Columna4013"/>
    <tableColumn id="4038" xr3:uid="{00000000-0010-0000-0000-0000C60F0000}" name="Columna4014"/>
    <tableColumn id="4039" xr3:uid="{00000000-0010-0000-0000-0000C70F0000}" name="Columna4015"/>
    <tableColumn id="4040" xr3:uid="{00000000-0010-0000-0000-0000C80F0000}" name="Columna4016"/>
    <tableColumn id="4041" xr3:uid="{00000000-0010-0000-0000-0000C90F0000}" name="Columna4017"/>
    <tableColumn id="4042" xr3:uid="{00000000-0010-0000-0000-0000CA0F0000}" name="Columna4018"/>
    <tableColumn id="4043" xr3:uid="{00000000-0010-0000-0000-0000CB0F0000}" name="Columna4019"/>
    <tableColumn id="4044" xr3:uid="{00000000-0010-0000-0000-0000CC0F0000}" name="Columna4020"/>
    <tableColumn id="4045" xr3:uid="{00000000-0010-0000-0000-0000CD0F0000}" name="Columna4021"/>
    <tableColumn id="4046" xr3:uid="{00000000-0010-0000-0000-0000CE0F0000}" name="Columna4022"/>
    <tableColumn id="4047" xr3:uid="{00000000-0010-0000-0000-0000CF0F0000}" name="Columna4023"/>
    <tableColumn id="4048" xr3:uid="{00000000-0010-0000-0000-0000D00F0000}" name="Columna4024"/>
    <tableColumn id="4049" xr3:uid="{00000000-0010-0000-0000-0000D10F0000}" name="Columna4025"/>
    <tableColumn id="4050" xr3:uid="{00000000-0010-0000-0000-0000D20F0000}" name="Columna4026"/>
    <tableColumn id="4051" xr3:uid="{00000000-0010-0000-0000-0000D30F0000}" name="Columna4027"/>
    <tableColumn id="4052" xr3:uid="{00000000-0010-0000-0000-0000D40F0000}" name="Columna4028"/>
    <tableColumn id="4053" xr3:uid="{00000000-0010-0000-0000-0000D50F0000}" name="Columna4029"/>
    <tableColumn id="4054" xr3:uid="{00000000-0010-0000-0000-0000D60F0000}" name="Columna4030"/>
    <tableColumn id="4055" xr3:uid="{00000000-0010-0000-0000-0000D70F0000}" name="Columna4031"/>
    <tableColumn id="4056" xr3:uid="{00000000-0010-0000-0000-0000D80F0000}" name="Columna4032"/>
    <tableColumn id="4057" xr3:uid="{00000000-0010-0000-0000-0000D90F0000}" name="Columna4033"/>
    <tableColumn id="4058" xr3:uid="{00000000-0010-0000-0000-0000DA0F0000}" name="Columna4034"/>
    <tableColumn id="4059" xr3:uid="{00000000-0010-0000-0000-0000DB0F0000}" name="Columna4035"/>
    <tableColumn id="4060" xr3:uid="{00000000-0010-0000-0000-0000DC0F0000}" name="Columna4036"/>
    <tableColumn id="4061" xr3:uid="{00000000-0010-0000-0000-0000DD0F0000}" name="Columna4037"/>
    <tableColumn id="4062" xr3:uid="{00000000-0010-0000-0000-0000DE0F0000}" name="Columna4038"/>
    <tableColumn id="4063" xr3:uid="{00000000-0010-0000-0000-0000DF0F0000}" name="Columna4039"/>
    <tableColumn id="4064" xr3:uid="{00000000-0010-0000-0000-0000E00F0000}" name="Columna4040"/>
    <tableColumn id="4065" xr3:uid="{00000000-0010-0000-0000-0000E10F0000}" name="Columna4041"/>
    <tableColumn id="4066" xr3:uid="{00000000-0010-0000-0000-0000E20F0000}" name="Columna4042"/>
    <tableColumn id="4067" xr3:uid="{00000000-0010-0000-0000-0000E30F0000}" name="Columna4043"/>
    <tableColumn id="4068" xr3:uid="{00000000-0010-0000-0000-0000E40F0000}" name="Columna4044"/>
    <tableColumn id="4069" xr3:uid="{00000000-0010-0000-0000-0000E50F0000}" name="Columna4045"/>
    <tableColumn id="4070" xr3:uid="{00000000-0010-0000-0000-0000E60F0000}" name="Columna4046"/>
    <tableColumn id="4071" xr3:uid="{00000000-0010-0000-0000-0000E70F0000}" name="Columna4047"/>
    <tableColumn id="4072" xr3:uid="{00000000-0010-0000-0000-0000E80F0000}" name="Columna4048"/>
    <tableColumn id="4073" xr3:uid="{00000000-0010-0000-0000-0000E90F0000}" name="Columna4049"/>
    <tableColumn id="4074" xr3:uid="{00000000-0010-0000-0000-0000EA0F0000}" name="Columna4050"/>
    <tableColumn id="4075" xr3:uid="{00000000-0010-0000-0000-0000EB0F0000}" name="Columna4051"/>
    <tableColumn id="4076" xr3:uid="{00000000-0010-0000-0000-0000EC0F0000}" name="Columna4052"/>
    <tableColumn id="4077" xr3:uid="{00000000-0010-0000-0000-0000ED0F0000}" name="Columna4053"/>
    <tableColumn id="4078" xr3:uid="{00000000-0010-0000-0000-0000EE0F0000}" name="Columna4054"/>
    <tableColumn id="4079" xr3:uid="{00000000-0010-0000-0000-0000EF0F0000}" name="Columna4055"/>
    <tableColumn id="4080" xr3:uid="{00000000-0010-0000-0000-0000F00F0000}" name="Columna4056"/>
    <tableColumn id="4081" xr3:uid="{00000000-0010-0000-0000-0000F10F0000}" name="Columna4057"/>
    <tableColumn id="4082" xr3:uid="{00000000-0010-0000-0000-0000F20F0000}" name="Columna4058"/>
    <tableColumn id="4083" xr3:uid="{00000000-0010-0000-0000-0000F30F0000}" name="Columna4059"/>
    <tableColumn id="4084" xr3:uid="{00000000-0010-0000-0000-0000F40F0000}" name="Columna4060"/>
    <tableColumn id="4085" xr3:uid="{00000000-0010-0000-0000-0000F50F0000}" name="Columna4061"/>
    <tableColumn id="4086" xr3:uid="{00000000-0010-0000-0000-0000F60F0000}" name="Columna4062"/>
    <tableColumn id="4087" xr3:uid="{00000000-0010-0000-0000-0000F70F0000}" name="Columna4063"/>
    <tableColumn id="4088" xr3:uid="{00000000-0010-0000-0000-0000F80F0000}" name="Columna4064"/>
    <tableColumn id="4089" xr3:uid="{00000000-0010-0000-0000-0000F90F0000}" name="Columna4065"/>
    <tableColumn id="4090" xr3:uid="{00000000-0010-0000-0000-0000FA0F0000}" name="Columna4066"/>
    <tableColumn id="4091" xr3:uid="{00000000-0010-0000-0000-0000FB0F0000}" name="Columna4067"/>
    <tableColumn id="4092" xr3:uid="{00000000-0010-0000-0000-0000FC0F0000}" name="Columna4068"/>
    <tableColumn id="4093" xr3:uid="{00000000-0010-0000-0000-0000FD0F0000}" name="Columna4069"/>
    <tableColumn id="4094" xr3:uid="{00000000-0010-0000-0000-0000FE0F0000}" name="Columna4070"/>
    <tableColumn id="4095" xr3:uid="{00000000-0010-0000-0000-0000FF0F0000}" name="Columna4071"/>
    <tableColumn id="4096" xr3:uid="{00000000-0010-0000-0000-000000100000}" name="Columna4072"/>
    <tableColumn id="4097" xr3:uid="{00000000-0010-0000-0000-000001100000}" name="Columna4073"/>
    <tableColumn id="4098" xr3:uid="{00000000-0010-0000-0000-000002100000}" name="Columna4074"/>
    <tableColumn id="4099" xr3:uid="{00000000-0010-0000-0000-000003100000}" name="Columna4075"/>
    <tableColumn id="4100" xr3:uid="{00000000-0010-0000-0000-000004100000}" name="Columna4076"/>
    <tableColumn id="4101" xr3:uid="{00000000-0010-0000-0000-000005100000}" name="Columna4077"/>
    <tableColumn id="4102" xr3:uid="{00000000-0010-0000-0000-000006100000}" name="Columna4078"/>
    <tableColumn id="4103" xr3:uid="{00000000-0010-0000-0000-000007100000}" name="Columna4079"/>
    <tableColumn id="4104" xr3:uid="{00000000-0010-0000-0000-000008100000}" name="Columna4080"/>
    <tableColumn id="4105" xr3:uid="{00000000-0010-0000-0000-000009100000}" name="Columna4081"/>
    <tableColumn id="4106" xr3:uid="{00000000-0010-0000-0000-00000A100000}" name="Columna4082"/>
    <tableColumn id="4107" xr3:uid="{00000000-0010-0000-0000-00000B100000}" name="Columna4083"/>
    <tableColumn id="4108" xr3:uid="{00000000-0010-0000-0000-00000C100000}" name="Columna4084"/>
    <tableColumn id="4109" xr3:uid="{00000000-0010-0000-0000-00000D100000}" name="Columna4085"/>
    <tableColumn id="4110" xr3:uid="{00000000-0010-0000-0000-00000E100000}" name="Columna4086"/>
    <tableColumn id="4111" xr3:uid="{00000000-0010-0000-0000-00000F100000}" name="Columna4087"/>
    <tableColumn id="4112" xr3:uid="{00000000-0010-0000-0000-000010100000}" name="Columna4088"/>
    <tableColumn id="4113" xr3:uid="{00000000-0010-0000-0000-000011100000}" name="Columna4089"/>
    <tableColumn id="4114" xr3:uid="{00000000-0010-0000-0000-000012100000}" name="Columna4090"/>
    <tableColumn id="4115" xr3:uid="{00000000-0010-0000-0000-000013100000}" name="Columna4091"/>
    <tableColumn id="4116" xr3:uid="{00000000-0010-0000-0000-000014100000}" name="Columna4092"/>
    <tableColumn id="4117" xr3:uid="{00000000-0010-0000-0000-000015100000}" name="Columna4093"/>
    <tableColumn id="4118" xr3:uid="{00000000-0010-0000-0000-000016100000}" name="Columna4094"/>
    <tableColumn id="4119" xr3:uid="{00000000-0010-0000-0000-000017100000}" name="Columna4095"/>
    <tableColumn id="4120" xr3:uid="{00000000-0010-0000-0000-000018100000}" name="Columna4096"/>
    <tableColumn id="4121" xr3:uid="{00000000-0010-0000-0000-000019100000}" name="Columna4097"/>
    <tableColumn id="4122" xr3:uid="{00000000-0010-0000-0000-00001A100000}" name="Columna4098"/>
    <tableColumn id="4123" xr3:uid="{00000000-0010-0000-0000-00001B100000}" name="Columna4099"/>
    <tableColumn id="4124" xr3:uid="{00000000-0010-0000-0000-00001C100000}" name="Columna4100"/>
    <tableColumn id="4125" xr3:uid="{00000000-0010-0000-0000-00001D100000}" name="Columna4101"/>
    <tableColumn id="4126" xr3:uid="{00000000-0010-0000-0000-00001E100000}" name="Columna4102"/>
    <tableColumn id="4127" xr3:uid="{00000000-0010-0000-0000-00001F100000}" name="Columna4103"/>
    <tableColumn id="4128" xr3:uid="{00000000-0010-0000-0000-000020100000}" name="Columna4104"/>
    <tableColumn id="4129" xr3:uid="{00000000-0010-0000-0000-000021100000}" name="Columna4105"/>
    <tableColumn id="4130" xr3:uid="{00000000-0010-0000-0000-000022100000}" name="Columna4106"/>
    <tableColumn id="4131" xr3:uid="{00000000-0010-0000-0000-000023100000}" name="Columna4107"/>
    <tableColumn id="4132" xr3:uid="{00000000-0010-0000-0000-000024100000}" name="Columna4108"/>
    <tableColumn id="4133" xr3:uid="{00000000-0010-0000-0000-000025100000}" name="Columna4109"/>
    <tableColumn id="4134" xr3:uid="{00000000-0010-0000-0000-000026100000}" name="Columna4110"/>
    <tableColumn id="4135" xr3:uid="{00000000-0010-0000-0000-000027100000}" name="Columna4111"/>
    <tableColumn id="4136" xr3:uid="{00000000-0010-0000-0000-000028100000}" name="Columna4112"/>
    <tableColumn id="4137" xr3:uid="{00000000-0010-0000-0000-000029100000}" name="Columna4113"/>
    <tableColumn id="4138" xr3:uid="{00000000-0010-0000-0000-00002A100000}" name="Columna4114"/>
    <tableColumn id="4139" xr3:uid="{00000000-0010-0000-0000-00002B100000}" name="Columna4115"/>
    <tableColumn id="4140" xr3:uid="{00000000-0010-0000-0000-00002C100000}" name="Columna4116"/>
    <tableColumn id="4141" xr3:uid="{00000000-0010-0000-0000-00002D100000}" name="Columna4117"/>
    <tableColumn id="4142" xr3:uid="{00000000-0010-0000-0000-00002E100000}" name="Columna4118"/>
    <tableColumn id="4143" xr3:uid="{00000000-0010-0000-0000-00002F100000}" name="Columna4119"/>
    <tableColumn id="4144" xr3:uid="{00000000-0010-0000-0000-000030100000}" name="Columna4120"/>
    <tableColumn id="4145" xr3:uid="{00000000-0010-0000-0000-000031100000}" name="Columna4121"/>
    <tableColumn id="4146" xr3:uid="{00000000-0010-0000-0000-000032100000}" name="Columna4122"/>
    <tableColumn id="4147" xr3:uid="{00000000-0010-0000-0000-000033100000}" name="Columna4123"/>
    <tableColumn id="4148" xr3:uid="{00000000-0010-0000-0000-000034100000}" name="Columna4124"/>
    <tableColumn id="4149" xr3:uid="{00000000-0010-0000-0000-000035100000}" name="Columna4125"/>
    <tableColumn id="4150" xr3:uid="{00000000-0010-0000-0000-000036100000}" name="Columna4126"/>
    <tableColumn id="4151" xr3:uid="{00000000-0010-0000-0000-000037100000}" name="Columna4127"/>
    <tableColumn id="4152" xr3:uid="{00000000-0010-0000-0000-000038100000}" name="Columna4128"/>
    <tableColumn id="4153" xr3:uid="{00000000-0010-0000-0000-000039100000}" name="Columna4129"/>
    <tableColumn id="4154" xr3:uid="{00000000-0010-0000-0000-00003A100000}" name="Columna4130"/>
    <tableColumn id="4155" xr3:uid="{00000000-0010-0000-0000-00003B100000}" name="Columna4131"/>
    <tableColumn id="4156" xr3:uid="{00000000-0010-0000-0000-00003C100000}" name="Columna4132"/>
    <tableColumn id="4157" xr3:uid="{00000000-0010-0000-0000-00003D100000}" name="Columna4133"/>
    <tableColumn id="4158" xr3:uid="{00000000-0010-0000-0000-00003E100000}" name="Columna4134"/>
    <tableColumn id="4159" xr3:uid="{00000000-0010-0000-0000-00003F100000}" name="Columna4135"/>
    <tableColumn id="4160" xr3:uid="{00000000-0010-0000-0000-000040100000}" name="Columna4136"/>
    <tableColumn id="4161" xr3:uid="{00000000-0010-0000-0000-000041100000}" name="Columna4137"/>
    <tableColumn id="4162" xr3:uid="{00000000-0010-0000-0000-000042100000}" name="Columna4138"/>
    <tableColumn id="4163" xr3:uid="{00000000-0010-0000-0000-000043100000}" name="Columna4139"/>
    <tableColumn id="4164" xr3:uid="{00000000-0010-0000-0000-000044100000}" name="Columna4140"/>
    <tableColumn id="4165" xr3:uid="{00000000-0010-0000-0000-000045100000}" name="Columna4141"/>
    <tableColumn id="4166" xr3:uid="{00000000-0010-0000-0000-000046100000}" name="Columna4142"/>
    <tableColumn id="4167" xr3:uid="{00000000-0010-0000-0000-000047100000}" name="Columna4143"/>
    <tableColumn id="4168" xr3:uid="{00000000-0010-0000-0000-000048100000}" name="Columna4144"/>
    <tableColumn id="4169" xr3:uid="{00000000-0010-0000-0000-000049100000}" name="Columna4145"/>
    <tableColumn id="4170" xr3:uid="{00000000-0010-0000-0000-00004A100000}" name="Columna4146"/>
    <tableColumn id="4171" xr3:uid="{00000000-0010-0000-0000-00004B100000}" name="Columna4147"/>
    <tableColumn id="4172" xr3:uid="{00000000-0010-0000-0000-00004C100000}" name="Columna4148"/>
    <tableColumn id="4173" xr3:uid="{00000000-0010-0000-0000-00004D100000}" name="Columna4149"/>
    <tableColumn id="4174" xr3:uid="{00000000-0010-0000-0000-00004E100000}" name="Columna4150"/>
    <tableColumn id="4175" xr3:uid="{00000000-0010-0000-0000-00004F100000}" name="Columna4151"/>
    <tableColumn id="4176" xr3:uid="{00000000-0010-0000-0000-000050100000}" name="Columna4152"/>
    <tableColumn id="4177" xr3:uid="{00000000-0010-0000-0000-000051100000}" name="Columna4153"/>
    <tableColumn id="4178" xr3:uid="{00000000-0010-0000-0000-000052100000}" name="Columna4154"/>
    <tableColumn id="4179" xr3:uid="{00000000-0010-0000-0000-000053100000}" name="Columna4155"/>
    <tableColumn id="4180" xr3:uid="{00000000-0010-0000-0000-000054100000}" name="Columna4156"/>
    <tableColumn id="4181" xr3:uid="{00000000-0010-0000-0000-000055100000}" name="Columna4157"/>
    <tableColumn id="4182" xr3:uid="{00000000-0010-0000-0000-000056100000}" name="Columna4158"/>
    <tableColumn id="4183" xr3:uid="{00000000-0010-0000-0000-000057100000}" name="Columna4159"/>
    <tableColumn id="4184" xr3:uid="{00000000-0010-0000-0000-000058100000}" name="Columna4160"/>
    <tableColumn id="4185" xr3:uid="{00000000-0010-0000-0000-000059100000}" name="Columna4161"/>
    <tableColumn id="4186" xr3:uid="{00000000-0010-0000-0000-00005A100000}" name="Columna4162"/>
    <tableColumn id="4187" xr3:uid="{00000000-0010-0000-0000-00005B100000}" name="Columna4163"/>
    <tableColumn id="4188" xr3:uid="{00000000-0010-0000-0000-00005C100000}" name="Columna4164"/>
    <tableColumn id="4189" xr3:uid="{00000000-0010-0000-0000-00005D100000}" name="Columna4165"/>
    <tableColumn id="4190" xr3:uid="{00000000-0010-0000-0000-00005E100000}" name="Columna4166"/>
    <tableColumn id="4191" xr3:uid="{00000000-0010-0000-0000-00005F100000}" name="Columna4167"/>
    <tableColumn id="4192" xr3:uid="{00000000-0010-0000-0000-000060100000}" name="Columna4168"/>
    <tableColumn id="4193" xr3:uid="{00000000-0010-0000-0000-000061100000}" name="Columna4169"/>
    <tableColumn id="4194" xr3:uid="{00000000-0010-0000-0000-000062100000}" name="Columna4170"/>
    <tableColumn id="4195" xr3:uid="{00000000-0010-0000-0000-000063100000}" name="Columna4171"/>
    <tableColumn id="4196" xr3:uid="{00000000-0010-0000-0000-000064100000}" name="Columna4172"/>
    <tableColumn id="4197" xr3:uid="{00000000-0010-0000-0000-000065100000}" name="Columna4173"/>
    <tableColumn id="4198" xr3:uid="{00000000-0010-0000-0000-000066100000}" name="Columna4174"/>
    <tableColumn id="4199" xr3:uid="{00000000-0010-0000-0000-000067100000}" name="Columna4175"/>
    <tableColumn id="4200" xr3:uid="{00000000-0010-0000-0000-000068100000}" name="Columna4176"/>
    <tableColumn id="4201" xr3:uid="{00000000-0010-0000-0000-000069100000}" name="Columna4177"/>
    <tableColumn id="4202" xr3:uid="{00000000-0010-0000-0000-00006A100000}" name="Columna4178"/>
    <tableColumn id="4203" xr3:uid="{00000000-0010-0000-0000-00006B100000}" name="Columna4179"/>
    <tableColumn id="4204" xr3:uid="{00000000-0010-0000-0000-00006C100000}" name="Columna4180"/>
    <tableColumn id="4205" xr3:uid="{00000000-0010-0000-0000-00006D100000}" name="Columna4181"/>
    <tableColumn id="4206" xr3:uid="{00000000-0010-0000-0000-00006E100000}" name="Columna4182"/>
    <tableColumn id="4207" xr3:uid="{00000000-0010-0000-0000-00006F100000}" name="Columna4183"/>
    <tableColumn id="4208" xr3:uid="{00000000-0010-0000-0000-000070100000}" name="Columna4184"/>
    <tableColumn id="4209" xr3:uid="{00000000-0010-0000-0000-000071100000}" name="Columna4185"/>
    <tableColumn id="4210" xr3:uid="{00000000-0010-0000-0000-000072100000}" name="Columna4186"/>
    <tableColumn id="4211" xr3:uid="{00000000-0010-0000-0000-000073100000}" name="Columna4187"/>
    <tableColumn id="4212" xr3:uid="{00000000-0010-0000-0000-000074100000}" name="Columna4188"/>
    <tableColumn id="4213" xr3:uid="{00000000-0010-0000-0000-000075100000}" name="Columna4189"/>
    <tableColumn id="4214" xr3:uid="{00000000-0010-0000-0000-000076100000}" name="Columna4190"/>
    <tableColumn id="4215" xr3:uid="{00000000-0010-0000-0000-000077100000}" name="Columna4191"/>
    <tableColumn id="4216" xr3:uid="{00000000-0010-0000-0000-000078100000}" name="Columna4192"/>
    <tableColumn id="4217" xr3:uid="{00000000-0010-0000-0000-000079100000}" name="Columna4193"/>
    <tableColumn id="4218" xr3:uid="{00000000-0010-0000-0000-00007A100000}" name="Columna4194"/>
    <tableColumn id="4219" xr3:uid="{00000000-0010-0000-0000-00007B100000}" name="Columna4195"/>
    <tableColumn id="4220" xr3:uid="{00000000-0010-0000-0000-00007C100000}" name="Columna4196"/>
    <tableColumn id="4221" xr3:uid="{00000000-0010-0000-0000-00007D100000}" name="Columna4197"/>
    <tableColumn id="4222" xr3:uid="{00000000-0010-0000-0000-00007E100000}" name="Columna4198"/>
    <tableColumn id="4223" xr3:uid="{00000000-0010-0000-0000-00007F100000}" name="Columna4199"/>
    <tableColumn id="4224" xr3:uid="{00000000-0010-0000-0000-000080100000}" name="Columna4200"/>
    <tableColumn id="4225" xr3:uid="{00000000-0010-0000-0000-000081100000}" name="Columna4201"/>
    <tableColumn id="4226" xr3:uid="{00000000-0010-0000-0000-000082100000}" name="Columna4202"/>
    <tableColumn id="4227" xr3:uid="{00000000-0010-0000-0000-000083100000}" name="Columna4203"/>
    <tableColumn id="4228" xr3:uid="{00000000-0010-0000-0000-000084100000}" name="Columna4204"/>
    <tableColumn id="4229" xr3:uid="{00000000-0010-0000-0000-000085100000}" name="Columna4205"/>
    <tableColumn id="4230" xr3:uid="{00000000-0010-0000-0000-000086100000}" name="Columna4206"/>
    <tableColumn id="4231" xr3:uid="{00000000-0010-0000-0000-000087100000}" name="Columna4207"/>
    <tableColumn id="4232" xr3:uid="{00000000-0010-0000-0000-000088100000}" name="Columna4208"/>
    <tableColumn id="4233" xr3:uid="{00000000-0010-0000-0000-000089100000}" name="Columna4209"/>
    <tableColumn id="4234" xr3:uid="{00000000-0010-0000-0000-00008A100000}" name="Columna4210"/>
    <tableColumn id="4235" xr3:uid="{00000000-0010-0000-0000-00008B100000}" name="Columna4211"/>
    <tableColumn id="4236" xr3:uid="{00000000-0010-0000-0000-00008C100000}" name="Columna4212"/>
    <tableColumn id="4237" xr3:uid="{00000000-0010-0000-0000-00008D100000}" name="Columna4213"/>
    <tableColumn id="4238" xr3:uid="{00000000-0010-0000-0000-00008E100000}" name="Columna4214"/>
    <tableColumn id="4239" xr3:uid="{00000000-0010-0000-0000-00008F100000}" name="Columna4215"/>
    <tableColumn id="4240" xr3:uid="{00000000-0010-0000-0000-000090100000}" name="Columna4216"/>
    <tableColumn id="4241" xr3:uid="{00000000-0010-0000-0000-000091100000}" name="Columna4217"/>
    <tableColumn id="4242" xr3:uid="{00000000-0010-0000-0000-000092100000}" name="Columna4218"/>
    <tableColumn id="4243" xr3:uid="{00000000-0010-0000-0000-000093100000}" name="Columna4219"/>
    <tableColumn id="4244" xr3:uid="{00000000-0010-0000-0000-000094100000}" name="Columna4220"/>
    <tableColumn id="4245" xr3:uid="{00000000-0010-0000-0000-000095100000}" name="Columna4221"/>
    <tableColumn id="4246" xr3:uid="{00000000-0010-0000-0000-000096100000}" name="Columna4222"/>
    <tableColumn id="4247" xr3:uid="{00000000-0010-0000-0000-000097100000}" name="Columna4223"/>
    <tableColumn id="4248" xr3:uid="{00000000-0010-0000-0000-000098100000}" name="Columna4224"/>
    <tableColumn id="4249" xr3:uid="{00000000-0010-0000-0000-000099100000}" name="Columna4225"/>
    <tableColumn id="4250" xr3:uid="{00000000-0010-0000-0000-00009A100000}" name="Columna4226"/>
    <tableColumn id="4251" xr3:uid="{00000000-0010-0000-0000-00009B100000}" name="Columna4227"/>
    <tableColumn id="4252" xr3:uid="{00000000-0010-0000-0000-00009C100000}" name="Columna4228"/>
    <tableColumn id="4253" xr3:uid="{00000000-0010-0000-0000-00009D100000}" name="Columna4229"/>
    <tableColumn id="4254" xr3:uid="{00000000-0010-0000-0000-00009E100000}" name="Columna4230"/>
    <tableColumn id="4255" xr3:uid="{00000000-0010-0000-0000-00009F100000}" name="Columna4231"/>
    <tableColumn id="4256" xr3:uid="{00000000-0010-0000-0000-0000A0100000}" name="Columna4232"/>
    <tableColumn id="4257" xr3:uid="{00000000-0010-0000-0000-0000A1100000}" name="Columna4233"/>
    <tableColumn id="4258" xr3:uid="{00000000-0010-0000-0000-0000A2100000}" name="Columna4234"/>
    <tableColumn id="4259" xr3:uid="{00000000-0010-0000-0000-0000A3100000}" name="Columna4235"/>
    <tableColumn id="4260" xr3:uid="{00000000-0010-0000-0000-0000A4100000}" name="Columna4236"/>
    <tableColumn id="4261" xr3:uid="{00000000-0010-0000-0000-0000A5100000}" name="Columna4237"/>
    <tableColumn id="4262" xr3:uid="{00000000-0010-0000-0000-0000A6100000}" name="Columna4238"/>
    <tableColumn id="4263" xr3:uid="{00000000-0010-0000-0000-0000A7100000}" name="Columna4239"/>
    <tableColumn id="4264" xr3:uid="{00000000-0010-0000-0000-0000A8100000}" name="Columna4240"/>
    <tableColumn id="4265" xr3:uid="{00000000-0010-0000-0000-0000A9100000}" name="Columna4241"/>
    <tableColumn id="4266" xr3:uid="{00000000-0010-0000-0000-0000AA100000}" name="Columna4242"/>
    <tableColumn id="4267" xr3:uid="{00000000-0010-0000-0000-0000AB100000}" name="Columna4243"/>
    <tableColumn id="4268" xr3:uid="{00000000-0010-0000-0000-0000AC100000}" name="Columna4244"/>
    <tableColumn id="4269" xr3:uid="{00000000-0010-0000-0000-0000AD100000}" name="Columna4245"/>
    <tableColumn id="4270" xr3:uid="{00000000-0010-0000-0000-0000AE100000}" name="Columna4246"/>
    <tableColumn id="4271" xr3:uid="{00000000-0010-0000-0000-0000AF100000}" name="Columna4247"/>
    <tableColumn id="4272" xr3:uid="{00000000-0010-0000-0000-0000B0100000}" name="Columna4248"/>
    <tableColumn id="4273" xr3:uid="{00000000-0010-0000-0000-0000B1100000}" name="Columna4249"/>
    <tableColumn id="4274" xr3:uid="{00000000-0010-0000-0000-0000B2100000}" name="Columna4250"/>
    <tableColumn id="4275" xr3:uid="{00000000-0010-0000-0000-0000B3100000}" name="Columna4251"/>
    <tableColumn id="4276" xr3:uid="{00000000-0010-0000-0000-0000B4100000}" name="Columna4252"/>
    <tableColumn id="4277" xr3:uid="{00000000-0010-0000-0000-0000B5100000}" name="Columna4253"/>
    <tableColumn id="4278" xr3:uid="{00000000-0010-0000-0000-0000B6100000}" name="Columna4254"/>
    <tableColumn id="4279" xr3:uid="{00000000-0010-0000-0000-0000B7100000}" name="Columna4255"/>
    <tableColumn id="4280" xr3:uid="{00000000-0010-0000-0000-0000B8100000}" name="Columna4256"/>
    <tableColumn id="4281" xr3:uid="{00000000-0010-0000-0000-0000B9100000}" name="Columna4257"/>
    <tableColumn id="4282" xr3:uid="{00000000-0010-0000-0000-0000BA100000}" name="Columna4258"/>
    <tableColumn id="4283" xr3:uid="{00000000-0010-0000-0000-0000BB100000}" name="Columna4259"/>
    <tableColumn id="4284" xr3:uid="{00000000-0010-0000-0000-0000BC100000}" name="Columna4260"/>
    <tableColumn id="4285" xr3:uid="{00000000-0010-0000-0000-0000BD100000}" name="Columna4261"/>
    <tableColumn id="4286" xr3:uid="{00000000-0010-0000-0000-0000BE100000}" name="Columna4262"/>
    <tableColumn id="4287" xr3:uid="{00000000-0010-0000-0000-0000BF100000}" name="Columna4263"/>
    <tableColumn id="4288" xr3:uid="{00000000-0010-0000-0000-0000C0100000}" name="Columna4264"/>
    <tableColumn id="4289" xr3:uid="{00000000-0010-0000-0000-0000C1100000}" name="Columna4265"/>
    <tableColumn id="4290" xr3:uid="{00000000-0010-0000-0000-0000C2100000}" name="Columna4266"/>
    <tableColumn id="4291" xr3:uid="{00000000-0010-0000-0000-0000C3100000}" name="Columna4267"/>
    <tableColumn id="4292" xr3:uid="{00000000-0010-0000-0000-0000C4100000}" name="Columna4268"/>
    <tableColumn id="4293" xr3:uid="{00000000-0010-0000-0000-0000C5100000}" name="Columna4269"/>
    <tableColumn id="4294" xr3:uid="{00000000-0010-0000-0000-0000C6100000}" name="Columna4270"/>
    <tableColumn id="4295" xr3:uid="{00000000-0010-0000-0000-0000C7100000}" name="Columna4271"/>
    <tableColumn id="4296" xr3:uid="{00000000-0010-0000-0000-0000C8100000}" name="Columna4272"/>
    <tableColumn id="4297" xr3:uid="{00000000-0010-0000-0000-0000C9100000}" name="Columna4273"/>
    <tableColumn id="4298" xr3:uid="{00000000-0010-0000-0000-0000CA100000}" name="Columna4274"/>
    <tableColumn id="4299" xr3:uid="{00000000-0010-0000-0000-0000CB100000}" name="Columna4275"/>
    <tableColumn id="4300" xr3:uid="{00000000-0010-0000-0000-0000CC100000}" name="Columna4276"/>
    <tableColumn id="4301" xr3:uid="{00000000-0010-0000-0000-0000CD100000}" name="Columna4277"/>
    <tableColumn id="4302" xr3:uid="{00000000-0010-0000-0000-0000CE100000}" name="Columna4278"/>
    <tableColumn id="4303" xr3:uid="{00000000-0010-0000-0000-0000CF100000}" name="Columna4279"/>
    <tableColumn id="4304" xr3:uid="{00000000-0010-0000-0000-0000D0100000}" name="Columna4280"/>
    <tableColumn id="4305" xr3:uid="{00000000-0010-0000-0000-0000D1100000}" name="Columna4281"/>
    <tableColumn id="4306" xr3:uid="{00000000-0010-0000-0000-0000D2100000}" name="Columna4282"/>
    <tableColumn id="4307" xr3:uid="{00000000-0010-0000-0000-0000D3100000}" name="Columna4283"/>
    <tableColumn id="4308" xr3:uid="{00000000-0010-0000-0000-0000D4100000}" name="Columna4284"/>
    <tableColumn id="4309" xr3:uid="{00000000-0010-0000-0000-0000D5100000}" name="Columna4285"/>
    <tableColumn id="4310" xr3:uid="{00000000-0010-0000-0000-0000D6100000}" name="Columna4286"/>
    <tableColumn id="4311" xr3:uid="{00000000-0010-0000-0000-0000D7100000}" name="Columna4287"/>
    <tableColumn id="4312" xr3:uid="{00000000-0010-0000-0000-0000D8100000}" name="Columna4288"/>
    <tableColumn id="4313" xr3:uid="{00000000-0010-0000-0000-0000D9100000}" name="Columna4289"/>
    <tableColumn id="4314" xr3:uid="{00000000-0010-0000-0000-0000DA100000}" name="Columna4290"/>
    <tableColumn id="4315" xr3:uid="{00000000-0010-0000-0000-0000DB100000}" name="Columna4291"/>
    <tableColumn id="4316" xr3:uid="{00000000-0010-0000-0000-0000DC100000}" name="Columna4292"/>
    <tableColumn id="4317" xr3:uid="{00000000-0010-0000-0000-0000DD100000}" name="Columna4293"/>
    <tableColumn id="4318" xr3:uid="{00000000-0010-0000-0000-0000DE100000}" name="Columna4294"/>
    <tableColumn id="4319" xr3:uid="{00000000-0010-0000-0000-0000DF100000}" name="Columna4295"/>
    <tableColumn id="4320" xr3:uid="{00000000-0010-0000-0000-0000E0100000}" name="Columna4296"/>
    <tableColumn id="4321" xr3:uid="{00000000-0010-0000-0000-0000E1100000}" name="Columna4297"/>
    <tableColumn id="4322" xr3:uid="{00000000-0010-0000-0000-0000E2100000}" name="Columna4298"/>
    <tableColumn id="4323" xr3:uid="{00000000-0010-0000-0000-0000E3100000}" name="Columna4299"/>
    <tableColumn id="4324" xr3:uid="{00000000-0010-0000-0000-0000E4100000}" name="Columna4300"/>
    <tableColumn id="4325" xr3:uid="{00000000-0010-0000-0000-0000E5100000}" name="Columna4301"/>
    <tableColumn id="4326" xr3:uid="{00000000-0010-0000-0000-0000E6100000}" name="Columna4302"/>
    <tableColumn id="4327" xr3:uid="{00000000-0010-0000-0000-0000E7100000}" name="Columna4303"/>
    <tableColumn id="4328" xr3:uid="{00000000-0010-0000-0000-0000E8100000}" name="Columna4304"/>
    <tableColumn id="4329" xr3:uid="{00000000-0010-0000-0000-0000E9100000}" name="Columna4305"/>
    <tableColumn id="4330" xr3:uid="{00000000-0010-0000-0000-0000EA100000}" name="Columna4306"/>
    <tableColumn id="4331" xr3:uid="{00000000-0010-0000-0000-0000EB100000}" name="Columna4307"/>
    <tableColumn id="4332" xr3:uid="{00000000-0010-0000-0000-0000EC100000}" name="Columna4308"/>
    <tableColumn id="4333" xr3:uid="{00000000-0010-0000-0000-0000ED100000}" name="Columna4309"/>
    <tableColumn id="4334" xr3:uid="{00000000-0010-0000-0000-0000EE100000}" name="Columna4310"/>
    <tableColumn id="4335" xr3:uid="{00000000-0010-0000-0000-0000EF100000}" name="Columna4311"/>
    <tableColumn id="4336" xr3:uid="{00000000-0010-0000-0000-0000F0100000}" name="Columna4312"/>
    <tableColumn id="4337" xr3:uid="{00000000-0010-0000-0000-0000F1100000}" name="Columna4313"/>
    <tableColumn id="4338" xr3:uid="{00000000-0010-0000-0000-0000F2100000}" name="Columna4314"/>
    <tableColumn id="4339" xr3:uid="{00000000-0010-0000-0000-0000F3100000}" name="Columna4315"/>
    <tableColumn id="4340" xr3:uid="{00000000-0010-0000-0000-0000F4100000}" name="Columna4316"/>
    <tableColumn id="4341" xr3:uid="{00000000-0010-0000-0000-0000F5100000}" name="Columna4317"/>
    <tableColumn id="4342" xr3:uid="{00000000-0010-0000-0000-0000F6100000}" name="Columna4318"/>
    <tableColumn id="4343" xr3:uid="{00000000-0010-0000-0000-0000F7100000}" name="Columna4319"/>
    <tableColumn id="4344" xr3:uid="{00000000-0010-0000-0000-0000F8100000}" name="Columna4320"/>
    <tableColumn id="4345" xr3:uid="{00000000-0010-0000-0000-0000F9100000}" name="Columna4321"/>
    <tableColumn id="4346" xr3:uid="{00000000-0010-0000-0000-0000FA100000}" name="Columna4322"/>
    <tableColumn id="4347" xr3:uid="{00000000-0010-0000-0000-0000FB100000}" name="Columna4323"/>
    <tableColumn id="4348" xr3:uid="{00000000-0010-0000-0000-0000FC100000}" name="Columna4324"/>
    <tableColumn id="4349" xr3:uid="{00000000-0010-0000-0000-0000FD100000}" name="Columna4325"/>
    <tableColumn id="4350" xr3:uid="{00000000-0010-0000-0000-0000FE100000}" name="Columna4326"/>
    <tableColumn id="4351" xr3:uid="{00000000-0010-0000-0000-0000FF100000}" name="Columna4327"/>
    <tableColumn id="4352" xr3:uid="{00000000-0010-0000-0000-000000110000}" name="Columna4328"/>
    <tableColumn id="4353" xr3:uid="{00000000-0010-0000-0000-000001110000}" name="Columna4329"/>
    <tableColumn id="4354" xr3:uid="{00000000-0010-0000-0000-000002110000}" name="Columna4330"/>
    <tableColumn id="4355" xr3:uid="{00000000-0010-0000-0000-000003110000}" name="Columna4331"/>
    <tableColumn id="4356" xr3:uid="{00000000-0010-0000-0000-000004110000}" name="Columna4332"/>
    <tableColumn id="4357" xr3:uid="{00000000-0010-0000-0000-000005110000}" name="Columna4333"/>
    <tableColumn id="4358" xr3:uid="{00000000-0010-0000-0000-000006110000}" name="Columna4334"/>
    <tableColumn id="4359" xr3:uid="{00000000-0010-0000-0000-000007110000}" name="Columna4335"/>
    <tableColumn id="4360" xr3:uid="{00000000-0010-0000-0000-000008110000}" name="Columna4336"/>
    <tableColumn id="4361" xr3:uid="{00000000-0010-0000-0000-000009110000}" name="Columna4337"/>
    <tableColumn id="4362" xr3:uid="{00000000-0010-0000-0000-00000A110000}" name="Columna4338"/>
    <tableColumn id="4363" xr3:uid="{00000000-0010-0000-0000-00000B110000}" name="Columna4339"/>
    <tableColumn id="4364" xr3:uid="{00000000-0010-0000-0000-00000C110000}" name="Columna4340"/>
    <tableColumn id="4365" xr3:uid="{00000000-0010-0000-0000-00000D110000}" name="Columna4341"/>
    <tableColumn id="4366" xr3:uid="{00000000-0010-0000-0000-00000E110000}" name="Columna4342"/>
    <tableColumn id="4367" xr3:uid="{00000000-0010-0000-0000-00000F110000}" name="Columna4343"/>
    <tableColumn id="4368" xr3:uid="{00000000-0010-0000-0000-000010110000}" name="Columna4344"/>
    <tableColumn id="4369" xr3:uid="{00000000-0010-0000-0000-000011110000}" name="Columna4345"/>
    <tableColumn id="4370" xr3:uid="{00000000-0010-0000-0000-000012110000}" name="Columna4346"/>
    <tableColumn id="4371" xr3:uid="{00000000-0010-0000-0000-000013110000}" name="Columna4347"/>
    <tableColumn id="4372" xr3:uid="{00000000-0010-0000-0000-000014110000}" name="Columna4348"/>
    <tableColumn id="4373" xr3:uid="{00000000-0010-0000-0000-000015110000}" name="Columna4349"/>
    <tableColumn id="4374" xr3:uid="{00000000-0010-0000-0000-000016110000}" name="Columna4350"/>
    <tableColumn id="4375" xr3:uid="{00000000-0010-0000-0000-000017110000}" name="Columna4351"/>
    <tableColumn id="4376" xr3:uid="{00000000-0010-0000-0000-000018110000}" name="Columna4352"/>
    <tableColumn id="4377" xr3:uid="{00000000-0010-0000-0000-000019110000}" name="Columna4353"/>
    <tableColumn id="4378" xr3:uid="{00000000-0010-0000-0000-00001A110000}" name="Columna4354"/>
    <tableColumn id="4379" xr3:uid="{00000000-0010-0000-0000-00001B110000}" name="Columna4355"/>
    <tableColumn id="4380" xr3:uid="{00000000-0010-0000-0000-00001C110000}" name="Columna4356"/>
    <tableColumn id="4381" xr3:uid="{00000000-0010-0000-0000-00001D110000}" name="Columna4357"/>
    <tableColumn id="4382" xr3:uid="{00000000-0010-0000-0000-00001E110000}" name="Columna4358"/>
    <tableColumn id="4383" xr3:uid="{00000000-0010-0000-0000-00001F110000}" name="Columna4359"/>
    <tableColumn id="4384" xr3:uid="{00000000-0010-0000-0000-000020110000}" name="Columna4360"/>
    <tableColumn id="4385" xr3:uid="{00000000-0010-0000-0000-000021110000}" name="Columna4361"/>
    <tableColumn id="4386" xr3:uid="{00000000-0010-0000-0000-000022110000}" name="Columna4362"/>
    <tableColumn id="4387" xr3:uid="{00000000-0010-0000-0000-000023110000}" name="Columna4363"/>
    <tableColumn id="4388" xr3:uid="{00000000-0010-0000-0000-000024110000}" name="Columna4364"/>
    <tableColumn id="4389" xr3:uid="{00000000-0010-0000-0000-000025110000}" name="Columna4365"/>
    <tableColumn id="4390" xr3:uid="{00000000-0010-0000-0000-000026110000}" name="Columna4366"/>
    <tableColumn id="4391" xr3:uid="{00000000-0010-0000-0000-000027110000}" name="Columna4367"/>
    <tableColumn id="4392" xr3:uid="{00000000-0010-0000-0000-000028110000}" name="Columna4368"/>
    <tableColumn id="4393" xr3:uid="{00000000-0010-0000-0000-000029110000}" name="Columna4369"/>
    <tableColumn id="4394" xr3:uid="{00000000-0010-0000-0000-00002A110000}" name="Columna4370"/>
    <tableColumn id="4395" xr3:uid="{00000000-0010-0000-0000-00002B110000}" name="Columna4371"/>
    <tableColumn id="4396" xr3:uid="{00000000-0010-0000-0000-00002C110000}" name="Columna4372"/>
    <tableColumn id="4397" xr3:uid="{00000000-0010-0000-0000-00002D110000}" name="Columna4373"/>
    <tableColumn id="4398" xr3:uid="{00000000-0010-0000-0000-00002E110000}" name="Columna4374"/>
    <tableColumn id="4399" xr3:uid="{00000000-0010-0000-0000-00002F110000}" name="Columna4375"/>
    <tableColumn id="4400" xr3:uid="{00000000-0010-0000-0000-000030110000}" name="Columna4376"/>
    <tableColumn id="4401" xr3:uid="{00000000-0010-0000-0000-000031110000}" name="Columna4377"/>
    <tableColumn id="4402" xr3:uid="{00000000-0010-0000-0000-000032110000}" name="Columna4378"/>
    <tableColumn id="4403" xr3:uid="{00000000-0010-0000-0000-000033110000}" name="Columna4379"/>
    <tableColumn id="4404" xr3:uid="{00000000-0010-0000-0000-000034110000}" name="Columna4380"/>
    <tableColumn id="4405" xr3:uid="{00000000-0010-0000-0000-000035110000}" name="Columna4381"/>
    <tableColumn id="4406" xr3:uid="{00000000-0010-0000-0000-000036110000}" name="Columna4382"/>
    <tableColumn id="4407" xr3:uid="{00000000-0010-0000-0000-000037110000}" name="Columna4383"/>
    <tableColumn id="4408" xr3:uid="{00000000-0010-0000-0000-000038110000}" name="Columna4384"/>
    <tableColumn id="4409" xr3:uid="{00000000-0010-0000-0000-000039110000}" name="Columna4385"/>
    <tableColumn id="4410" xr3:uid="{00000000-0010-0000-0000-00003A110000}" name="Columna4386"/>
    <tableColumn id="4411" xr3:uid="{00000000-0010-0000-0000-00003B110000}" name="Columna4387"/>
    <tableColumn id="4412" xr3:uid="{00000000-0010-0000-0000-00003C110000}" name="Columna4388"/>
    <tableColumn id="4413" xr3:uid="{00000000-0010-0000-0000-00003D110000}" name="Columna4389"/>
    <tableColumn id="4414" xr3:uid="{00000000-0010-0000-0000-00003E110000}" name="Columna4390"/>
    <tableColumn id="4415" xr3:uid="{00000000-0010-0000-0000-00003F110000}" name="Columna4391"/>
    <tableColumn id="4416" xr3:uid="{00000000-0010-0000-0000-000040110000}" name="Columna4392"/>
    <tableColumn id="4417" xr3:uid="{00000000-0010-0000-0000-000041110000}" name="Columna4393"/>
    <tableColumn id="4418" xr3:uid="{00000000-0010-0000-0000-000042110000}" name="Columna4394"/>
    <tableColumn id="4419" xr3:uid="{00000000-0010-0000-0000-000043110000}" name="Columna4395"/>
    <tableColumn id="4420" xr3:uid="{00000000-0010-0000-0000-000044110000}" name="Columna4396"/>
    <tableColumn id="4421" xr3:uid="{00000000-0010-0000-0000-000045110000}" name="Columna4397"/>
    <tableColumn id="4422" xr3:uid="{00000000-0010-0000-0000-000046110000}" name="Columna4398"/>
    <tableColumn id="4423" xr3:uid="{00000000-0010-0000-0000-000047110000}" name="Columna4399"/>
    <tableColumn id="4424" xr3:uid="{00000000-0010-0000-0000-000048110000}" name="Columna4400"/>
    <tableColumn id="4425" xr3:uid="{00000000-0010-0000-0000-000049110000}" name="Columna4401"/>
    <tableColumn id="4426" xr3:uid="{00000000-0010-0000-0000-00004A110000}" name="Columna4402"/>
    <tableColumn id="4427" xr3:uid="{00000000-0010-0000-0000-00004B110000}" name="Columna4403"/>
    <tableColumn id="4428" xr3:uid="{00000000-0010-0000-0000-00004C110000}" name="Columna4404"/>
    <tableColumn id="4429" xr3:uid="{00000000-0010-0000-0000-00004D110000}" name="Columna4405"/>
    <tableColumn id="4430" xr3:uid="{00000000-0010-0000-0000-00004E110000}" name="Columna4406"/>
    <tableColumn id="4431" xr3:uid="{00000000-0010-0000-0000-00004F110000}" name="Columna4407"/>
    <tableColumn id="4432" xr3:uid="{00000000-0010-0000-0000-000050110000}" name="Columna4408"/>
    <tableColumn id="4433" xr3:uid="{00000000-0010-0000-0000-000051110000}" name="Columna4409"/>
    <tableColumn id="4434" xr3:uid="{00000000-0010-0000-0000-000052110000}" name="Columna4410"/>
    <tableColumn id="4435" xr3:uid="{00000000-0010-0000-0000-000053110000}" name="Columna4411"/>
    <tableColumn id="4436" xr3:uid="{00000000-0010-0000-0000-000054110000}" name="Columna4412"/>
    <tableColumn id="4437" xr3:uid="{00000000-0010-0000-0000-000055110000}" name="Columna4413"/>
    <tableColumn id="4438" xr3:uid="{00000000-0010-0000-0000-000056110000}" name="Columna4414"/>
    <tableColumn id="4439" xr3:uid="{00000000-0010-0000-0000-000057110000}" name="Columna4415"/>
    <tableColumn id="4440" xr3:uid="{00000000-0010-0000-0000-000058110000}" name="Columna4416"/>
    <tableColumn id="4441" xr3:uid="{00000000-0010-0000-0000-000059110000}" name="Columna4417"/>
    <tableColumn id="4442" xr3:uid="{00000000-0010-0000-0000-00005A110000}" name="Columna4418"/>
    <tableColumn id="4443" xr3:uid="{00000000-0010-0000-0000-00005B110000}" name="Columna4419"/>
    <tableColumn id="4444" xr3:uid="{00000000-0010-0000-0000-00005C110000}" name="Columna4420"/>
    <tableColumn id="4445" xr3:uid="{00000000-0010-0000-0000-00005D110000}" name="Columna4421"/>
    <tableColumn id="4446" xr3:uid="{00000000-0010-0000-0000-00005E110000}" name="Columna4422"/>
    <tableColumn id="4447" xr3:uid="{00000000-0010-0000-0000-00005F110000}" name="Columna4423"/>
    <tableColumn id="4448" xr3:uid="{00000000-0010-0000-0000-000060110000}" name="Columna4424"/>
    <tableColumn id="4449" xr3:uid="{00000000-0010-0000-0000-000061110000}" name="Columna4425"/>
    <tableColumn id="4450" xr3:uid="{00000000-0010-0000-0000-000062110000}" name="Columna4426"/>
    <tableColumn id="4451" xr3:uid="{00000000-0010-0000-0000-000063110000}" name="Columna4427"/>
    <tableColumn id="4452" xr3:uid="{00000000-0010-0000-0000-000064110000}" name="Columna4428"/>
    <tableColumn id="4453" xr3:uid="{00000000-0010-0000-0000-000065110000}" name="Columna4429"/>
    <tableColumn id="4454" xr3:uid="{00000000-0010-0000-0000-000066110000}" name="Columna4430"/>
    <tableColumn id="4455" xr3:uid="{00000000-0010-0000-0000-000067110000}" name="Columna4431"/>
    <tableColumn id="4456" xr3:uid="{00000000-0010-0000-0000-000068110000}" name="Columna4432"/>
    <tableColumn id="4457" xr3:uid="{00000000-0010-0000-0000-000069110000}" name="Columna4433"/>
    <tableColumn id="4458" xr3:uid="{00000000-0010-0000-0000-00006A110000}" name="Columna4434"/>
    <tableColumn id="4459" xr3:uid="{00000000-0010-0000-0000-00006B110000}" name="Columna4435"/>
    <tableColumn id="4460" xr3:uid="{00000000-0010-0000-0000-00006C110000}" name="Columna4436"/>
    <tableColumn id="4461" xr3:uid="{00000000-0010-0000-0000-00006D110000}" name="Columna4437"/>
    <tableColumn id="4462" xr3:uid="{00000000-0010-0000-0000-00006E110000}" name="Columna4438"/>
    <tableColumn id="4463" xr3:uid="{00000000-0010-0000-0000-00006F110000}" name="Columna4439"/>
    <tableColumn id="4464" xr3:uid="{00000000-0010-0000-0000-000070110000}" name="Columna4440"/>
    <tableColumn id="4465" xr3:uid="{00000000-0010-0000-0000-000071110000}" name="Columna4441"/>
    <tableColumn id="4466" xr3:uid="{00000000-0010-0000-0000-000072110000}" name="Columna4442"/>
    <tableColumn id="4467" xr3:uid="{00000000-0010-0000-0000-000073110000}" name="Columna4443"/>
    <tableColumn id="4468" xr3:uid="{00000000-0010-0000-0000-000074110000}" name="Columna4444"/>
    <tableColumn id="4469" xr3:uid="{00000000-0010-0000-0000-000075110000}" name="Columna4445"/>
    <tableColumn id="4470" xr3:uid="{00000000-0010-0000-0000-000076110000}" name="Columna4446"/>
    <tableColumn id="4471" xr3:uid="{00000000-0010-0000-0000-000077110000}" name="Columna4447"/>
    <tableColumn id="4472" xr3:uid="{00000000-0010-0000-0000-000078110000}" name="Columna4448"/>
    <tableColumn id="4473" xr3:uid="{00000000-0010-0000-0000-000079110000}" name="Columna4449"/>
    <tableColumn id="4474" xr3:uid="{00000000-0010-0000-0000-00007A110000}" name="Columna4450"/>
    <tableColumn id="4475" xr3:uid="{00000000-0010-0000-0000-00007B110000}" name="Columna4451"/>
    <tableColumn id="4476" xr3:uid="{00000000-0010-0000-0000-00007C110000}" name="Columna4452"/>
    <tableColumn id="4477" xr3:uid="{00000000-0010-0000-0000-00007D110000}" name="Columna4453"/>
    <tableColumn id="4478" xr3:uid="{00000000-0010-0000-0000-00007E110000}" name="Columna4454"/>
    <tableColumn id="4479" xr3:uid="{00000000-0010-0000-0000-00007F110000}" name="Columna4455"/>
    <tableColumn id="4480" xr3:uid="{00000000-0010-0000-0000-000080110000}" name="Columna4456"/>
    <tableColumn id="4481" xr3:uid="{00000000-0010-0000-0000-000081110000}" name="Columna4457"/>
    <tableColumn id="4482" xr3:uid="{00000000-0010-0000-0000-000082110000}" name="Columna4458"/>
    <tableColumn id="4483" xr3:uid="{00000000-0010-0000-0000-000083110000}" name="Columna4459"/>
    <tableColumn id="4484" xr3:uid="{00000000-0010-0000-0000-000084110000}" name="Columna4460"/>
    <tableColumn id="4485" xr3:uid="{00000000-0010-0000-0000-000085110000}" name="Columna4461"/>
    <tableColumn id="4486" xr3:uid="{00000000-0010-0000-0000-000086110000}" name="Columna4462"/>
    <tableColumn id="4487" xr3:uid="{00000000-0010-0000-0000-000087110000}" name="Columna4463"/>
    <tableColumn id="4488" xr3:uid="{00000000-0010-0000-0000-000088110000}" name="Columna4464"/>
    <tableColumn id="4489" xr3:uid="{00000000-0010-0000-0000-000089110000}" name="Columna4465"/>
    <tableColumn id="4490" xr3:uid="{00000000-0010-0000-0000-00008A110000}" name="Columna4466"/>
    <tableColumn id="4491" xr3:uid="{00000000-0010-0000-0000-00008B110000}" name="Columna4467"/>
    <tableColumn id="4492" xr3:uid="{00000000-0010-0000-0000-00008C110000}" name="Columna4468"/>
    <tableColumn id="4493" xr3:uid="{00000000-0010-0000-0000-00008D110000}" name="Columna4469"/>
    <tableColumn id="4494" xr3:uid="{00000000-0010-0000-0000-00008E110000}" name="Columna4470"/>
    <tableColumn id="4495" xr3:uid="{00000000-0010-0000-0000-00008F110000}" name="Columna4471"/>
    <tableColumn id="4496" xr3:uid="{00000000-0010-0000-0000-000090110000}" name="Columna4472"/>
    <tableColumn id="4497" xr3:uid="{00000000-0010-0000-0000-000091110000}" name="Columna4473"/>
    <tableColumn id="4498" xr3:uid="{00000000-0010-0000-0000-000092110000}" name="Columna4474"/>
    <tableColumn id="4499" xr3:uid="{00000000-0010-0000-0000-000093110000}" name="Columna4475"/>
    <tableColumn id="4500" xr3:uid="{00000000-0010-0000-0000-000094110000}" name="Columna4476"/>
    <tableColumn id="4501" xr3:uid="{00000000-0010-0000-0000-000095110000}" name="Columna4477"/>
    <tableColumn id="4502" xr3:uid="{00000000-0010-0000-0000-000096110000}" name="Columna4478"/>
    <tableColumn id="4503" xr3:uid="{00000000-0010-0000-0000-000097110000}" name="Columna4479"/>
    <tableColumn id="4504" xr3:uid="{00000000-0010-0000-0000-000098110000}" name="Columna4480"/>
    <tableColumn id="4505" xr3:uid="{00000000-0010-0000-0000-000099110000}" name="Columna4481"/>
    <tableColumn id="4506" xr3:uid="{00000000-0010-0000-0000-00009A110000}" name="Columna4482"/>
    <tableColumn id="4507" xr3:uid="{00000000-0010-0000-0000-00009B110000}" name="Columna4483"/>
    <tableColumn id="4508" xr3:uid="{00000000-0010-0000-0000-00009C110000}" name="Columna4484"/>
    <tableColumn id="4509" xr3:uid="{00000000-0010-0000-0000-00009D110000}" name="Columna4485"/>
    <tableColumn id="4510" xr3:uid="{00000000-0010-0000-0000-00009E110000}" name="Columna4486"/>
    <tableColumn id="4511" xr3:uid="{00000000-0010-0000-0000-00009F110000}" name="Columna4487"/>
    <tableColumn id="4512" xr3:uid="{00000000-0010-0000-0000-0000A0110000}" name="Columna4488"/>
    <tableColumn id="4513" xr3:uid="{00000000-0010-0000-0000-0000A1110000}" name="Columna4489"/>
    <tableColumn id="4514" xr3:uid="{00000000-0010-0000-0000-0000A2110000}" name="Columna4490"/>
    <tableColumn id="4515" xr3:uid="{00000000-0010-0000-0000-0000A3110000}" name="Columna4491"/>
    <tableColumn id="4516" xr3:uid="{00000000-0010-0000-0000-0000A4110000}" name="Columna4492"/>
    <tableColumn id="4517" xr3:uid="{00000000-0010-0000-0000-0000A5110000}" name="Columna4493"/>
    <tableColumn id="4518" xr3:uid="{00000000-0010-0000-0000-0000A6110000}" name="Columna4494"/>
    <tableColumn id="4519" xr3:uid="{00000000-0010-0000-0000-0000A7110000}" name="Columna4495"/>
    <tableColumn id="4520" xr3:uid="{00000000-0010-0000-0000-0000A8110000}" name="Columna4496"/>
    <tableColumn id="4521" xr3:uid="{00000000-0010-0000-0000-0000A9110000}" name="Columna4497"/>
    <tableColumn id="4522" xr3:uid="{00000000-0010-0000-0000-0000AA110000}" name="Columna4498"/>
    <tableColumn id="4523" xr3:uid="{00000000-0010-0000-0000-0000AB110000}" name="Columna4499"/>
    <tableColumn id="4524" xr3:uid="{00000000-0010-0000-0000-0000AC110000}" name="Columna4500"/>
    <tableColumn id="4525" xr3:uid="{00000000-0010-0000-0000-0000AD110000}" name="Columna4501"/>
    <tableColumn id="4526" xr3:uid="{00000000-0010-0000-0000-0000AE110000}" name="Columna4502"/>
    <tableColumn id="4527" xr3:uid="{00000000-0010-0000-0000-0000AF110000}" name="Columna4503"/>
    <tableColumn id="4528" xr3:uid="{00000000-0010-0000-0000-0000B0110000}" name="Columna4504"/>
    <tableColumn id="4529" xr3:uid="{00000000-0010-0000-0000-0000B1110000}" name="Columna4505"/>
    <tableColumn id="4530" xr3:uid="{00000000-0010-0000-0000-0000B2110000}" name="Columna4506"/>
    <tableColumn id="4531" xr3:uid="{00000000-0010-0000-0000-0000B3110000}" name="Columna4507"/>
    <tableColumn id="4532" xr3:uid="{00000000-0010-0000-0000-0000B4110000}" name="Columna4508"/>
    <tableColumn id="4533" xr3:uid="{00000000-0010-0000-0000-0000B5110000}" name="Columna4509"/>
    <tableColumn id="4534" xr3:uid="{00000000-0010-0000-0000-0000B6110000}" name="Columna4510"/>
    <tableColumn id="4535" xr3:uid="{00000000-0010-0000-0000-0000B7110000}" name="Columna4511"/>
    <tableColumn id="4536" xr3:uid="{00000000-0010-0000-0000-0000B8110000}" name="Columna4512"/>
    <tableColumn id="4537" xr3:uid="{00000000-0010-0000-0000-0000B9110000}" name="Columna4513"/>
    <tableColumn id="4538" xr3:uid="{00000000-0010-0000-0000-0000BA110000}" name="Columna4514"/>
    <tableColumn id="4539" xr3:uid="{00000000-0010-0000-0000-0000BB110000}" name="Columna4515"/>
    <tableColumn id="4540" xr3:uid="{00000000-0010-0000-0000-0000BC110000}" name="Columna4516"/>
    <tableColumn id="4541" xr3:uid="{00000000-0010-0000-0000-0000BD110000}" name="Columna4517"/>
    <tableColumn id="4542" xr3:uid="{00000000-0010-0000-0000-0000BE110000}" name="Columna4518"/>
    <tableColumn id="4543" xr3:uid="{00000000-0010-0000-0000-0000BF110000}" name="Columna4519"/>
    <tableColumn id="4544" xr3:uid="{00000000-0010-0000-0000-0000C0110000}" name="Columna4520"/>
    <tableColumn id="4545" xr3:uid="{00000000-0010-0000-0000-0000C1110000}" name="Columna4521"/>
    <tableColumn id="4546" xr3:uid="{00000000-0010-0000-0000-0000C2110000}" name="Columna4522"/>
    <tableColumn id="4547" xr3:uid="{00000000-0010-0000-0000-0000C3110000}" name="Columna4523"/>
    <tableColumn id="4548" xr3:uid="{00000000-0010-0000-0000-0000C4110000}" name="Columna4524"/>
    <tableColumn id="4549" xr3:uid="{00000000-0010-0000-0000-0000C5110000}" name="Columna4525"/>
    <tableColumn id="4550" xr3:uid="{00000000-0010-0000-0000-0000C6110000}" name="Columna4526"/>
    <tableColumn id="4551" xr3:uid="{00000000-0010-0000-0000-0000C7110000}" name="Columna4527"/>
    <tableColumn id="4552" xr3:uid="{00000000-0010-0000-0000-0000C8110000}" name="Columna4528"/>
    <tableColumn id="4553" xr3:uid="{00000000-0010-0000-0000-0000C9110000}" name="Columna4529"/>
    <tableColumn id="4554" xr3:uid="{00000000-0010-0000-0000-0000CA110000}" name="Columna4530"/>
    <tableColumn id="4555" xr3:uid="{00000000-0010-0000-0000-0000CB110000}" name="Columna4531"/>
    <tableColumn id="4556" xr3:uid="{00000000-0010-0000-0000-0000CC110000}" name="Columna4532"/>
    <tableColumn id="4557" xr3:uid="{00000000-0010-0000-0000-0000CD110000}" name="Columna4533"/>
    <tableColumn id="4558" xr3:uid="{00000000-0010-0000-0000-0000CE110000}" name="Columna4534"/>
    <tableColumn id="4559" xr3:uid="{00000000-0010-0000-0000-0000CF110000}" name="Columna4535"/>
    <tableColumn id="4560" xr3:uid="{00000000-0010-0000-0000-0000D0110000}" name="Columna4536"/>
    <tableColumn id="4561" xr3:uid="{00000000-0010-0000-0000-0000D1110000}" name="Columna4537"/>
    <tableColumn id="4562" xr3:uid="{00000000-0010-0000-0000-0000D2110000}" name="Columna4538"/>
    <tableColumn id="4563" xr3:uid="{00000000-0010-0000-0000-0000D3110000}" name="Columna4539"/>
    <tableColumn id="4564" xr3:uid="{00000000-0010-0000-0000-0000D4110000}" name="Columna4540"/>
    <tableColumn id="4565" xr3:uid="{00000000-0010-0000-0000-0000D5110000}" name="Columna4541"/>
    <tableColumn id="4566" xr3:uid="{00000000-0010-0000-0000-0000D6110000}" name="Columna4542"/>
    <tableColumn id="4567" xr3:uid="{00000000-0010-0000-0000-0000D7110000}" name="Columna4543"/>
    <tableColumn id="4568" xr3:uid="{00000000-0010-0000-0000-0000D8110000}" name="Columna4544"/>
    <tableColumn id="4569" xr3:uid="{00000000-0010-0000-0000-0000D9110000}" name="Columna4545"/>
    <tableColumn id="4570" xr3:uid="{00000000-0010-0000-0000-0000DA110000}" name="Columna4546"/>
    <tableColumn id="4571" xr3:uid="{00000000-0010-0000-0000-0000DB110000}" name="Columna4547"/>
    <tableColumn id="4572" xr3:uid="{00000000-0010-0000-0000-0000DC110000}" name="Columna4548"/>
    <tableColumn id="4573" xr3:uid="{00000000-0010-0000-0000-0000DD110000}" name="Columna4549"/>
    <tableColumn id="4574" xr3:uid="{00000000-0010-0000-0000-0000DE110000}" name="Columna4550"/>
    <tableColumn id="4575" xr3:uid="{00000000-0010-0000-0000-0000DF110000}" name="Columna4551"/>
    <tableColumn id="4576" xr3:uid="{00000000-0010-0000-0000-0000E0110000}" name="Columna4552"/>
    <tableColumn id="4577" xr3:uid="{00000000-0010-0000-0000-0000E1110000}" name="Columna4553"/>
    <tableColumn id="4578" xr3:uid="{00000000-0010-0000-0000-0000E2110000}" name="Columna4554"/>
    <tableColumn id="4579" xr3:uid="{00000000-0010-0000-0000-0000E3110000}" name="Columna4555"/>
    <tableColumn id="4580" xr3:uid="{00000000-0010-0000-0000-0000E4110000}" name="Columna4556"/>
    <tableColumn id="4581" xr3:uid="{00000000-0010-0000-0000-0000E5110000}" name="Columna4557"/>
    <tableColumn id="4582" xr3:uid="{00000000-0010-0000-0000-0000E6110000}" name="Columna4558"/>
    <tableColumn id="4583" xr3:uid="{00000000-0010-0000-0000-0000E7110000}" name="Columna4559"/>
    <tableColumn id="4584" xr3:uid="{00000000-0010-0000-0000-0000E8110000}" name="Columna4560"/>
    <tableColumn id="4585" xr3:uid="{00000000-0010-0000-0000-0000E9110000}" name="Columna4561"/>
    <tableColumn id="4586" xr3:uid="{00000000-0010-0000-0000-0000EA110000}" name="Columna4562"/>
    <tableColumn id="4587" xr3:uid="{00000000-0010-0000-0000-0000EB110000}" name="Columna4563"/>
    <tableColumn id="4588" xr3:uid="{00000000-0010-0000-0000-0000EC110000}" name="Columna4564"/>
    <tableColumn id="4589" xr3:uid="{00000000-0010-0000-0000-0000ED110000}" name="Columna4565"/>
    <tableColumn id="4590" xr3:uid="{00000000-0010-0000-0000-0000EE110000}" name="Columna4566"/>
    <tableColumn id="4591" xr3:uid="{00000000-0010-0000-0000-0000EF110000}" name="Columna4567"/>
    <tableColumn id="4592" xr3:uid="{00000000-0010-0000-0000-0000F0110000}" name="Columna4568"/>
    <tableColumn id="4593" xr3:uid="{00000000-0010-0000-0000-0000F1110000}" name="Columna4569"/>
    <tableColumn id="4594" xr3:uid="{00000000-0010-0000-0000-0000F2110000}" name="Columna4570"/>
    <tableColumn id="4595" xr3:uid="{00000000-0010-0000-0000-0000F3110000}" name="Columna4571"/>
    <tableColumn id="4596" xr3:uid="{00000000-0010-0000-0000-0000F4110000}" name="Columna4572"/>
    <tableColumn id="4597" xr3:uid="{00000000-0010-0000-0000-0000F5110000}" name="Columna4573"/>
    <tableColumn id="4598" xr3:uid="{00000000-0010-0000-0000-0000F6110000}" name="Columna4574"/>
    <tableColumn id="4599" xr3:uid="{00000000-0010-0000-0000-0000F7110000}" name="Columna4575"/>
    <tableColumn id="4600" xr3:uid="{00000000-0010-0000-0000-0000F8110000}" name="Columna4576"/>
    <tableColumn id="4601" xr3:uid="{00000000-0010-0000-0000-0000F9110000}" name="Columna4577"/>
    <tableColumn id="4602" xr3:uid="{00000000-0010-0000-0000-0000FA110000}" name="Columna4578"/>
    <tableColumn id="4603" xr3:uid="{00000000-0010-0000-0000-0000FB110000}" name="Columna4579"/>
    <tableColumn id="4604" xr3:uid="{00000000-0010-0000-0000-0000FC110000}" name="Columna4580"/>
    <tableColumn id="4605" xr3:uid="{00000000-0010-0000-0000-0000FD110000}" name="Columna4581"/>
    <tableColumn id="4606" xr3:uid="{00000000-0010-0000-0000-0000FE110000}" name="Columna4582"/>
    <tableColumn id="4607" xr3:uid="{00000000-0010-0000-0000-0000FF110000}" name="Columna4583"/>
    <tableColumn id="4608" xr3:uid="{00000000-0010-0000-0000-000000120000}" name="Columna4584"/>
    <tableColumn id="4609" xr3:uid="{00000000-0010-0000-0000-000001120000}" name="Columna4585"/>
    <tableColumn id="4610" xr3:uid="{00000000-0010-0000-0000-000002120000}" name="Columna4586"/>
    <tableColumn id="4611" xr3:uid="{00000000-0010-0000-0000-000003120000}" name="Columna4587"/>
    <tableColumn id="4612" xr3:uid="{00000000-0010-0000-0000-000004120000}" name="Columna4588"/>
    <tableColumn id="4613" xr3:uid="{00000000-0010-0000-0000-000005120000}" name="Columna4589"/>
    <tableColumn id="4614" xr3:uid="{00000000-0010-0000-0000-000006120000}" name="Columna4590"/>
    <tableColumn id="4615" xr3:uid="{00000000-0010-0000-0000-000007120000}" name="Columna4591"/>
    <tableColumn id="4616" xr3:uid="{00000000-0010-0000-0000-000008120000}" name="Columna4592"/>
    <tableColumn id="4617" xr3:uid="{00000000-0010-0000-0000-000009120000}" name="Columna4593"/>
    <tableColumn id="4618" xr3:uid="{00000000-0010-0000-0000-00000A120000}" name="Columna4594"/>
    <tableColumn id="4619" xr3:uid="{00000000-0010-0000-0000-00000B120000}" name="Columna4595"/>
    <tableColumn id="4620" xr3:uid="{00000000-0010-0000-0000-00000C120000}" name="Columna4596"/>
    <tableColumn id="4621" xr3:uid="{00000000-0010-0000-0000-00000D120000}" name="Columna4597"/>
    <tableColumn id="4622" xr3:uid="{00000000-0010-0000-0000-00000E120000}" name="Columna4598"/>
    <tableColumn id="4623" xr3:uid="{00000000-0010-0000-0000-00000F120000}" name="Columna4599"/>
    <tableColumn id="4624" xr3:uid="{00000000-0010-0000-0000-000010120000}" name="Columna4600"/>
    <tableColumn id="4625" xr3:uid="{00000000-0010-0000-0000-000011120000}" name="Columna4601"/>
    <tableColumn id="4626" xr3:uid="{00000000-0010-0000-0000-000012120000}" name="Columna4602"/>
    <tableColumn id="4627" xr3:uid="{00000000-0010-0000-0000-000013120000}" name="Columna4603"/>
    <tableColumn id="4628" xr3:uid="{00000000-0010-0000-0000-000014120000}" name="Columna4604"/>
    <tableColumn id="4629" xr3:uid="{00000000-0010-0000-0000-000015120000}" name="Columna4605"/>
    <tableColumn id="4630" xr3:uid="{00000000-0010-0000-0000-000016120000}" name="Columna4606"/>
    <tableColumn id="4631" xr3:uid="{00000000-0010-0000-0000-000017120000}" name="Columna4607"/>
    <tableColumn id="4632" xr3:uid="{00000000-0010-0000-0000-000018120000}" name="Columna4608"/>
    <tableColumn id="4633" xr3:uid="{00000000-0010-0000-0000-000019120000}" name="Columna4609"/>
    <tableColumn id="4634" xr3:uid="{00000000-0010-0000-0000-00001A120000}" name="Columna4610"/>
    <tableColumn id="4635" xr3:uid="{00000000-0010-0000-0000-00001B120000}" name="Columna4611"/>
    <tableColumn id="4636" xr3:uid="{00000000-0010-0000-0000-00001C120000}" name="Columna4612"/>
    <tableColumn id="4637" xr3:uid="{00000000-0010-0000-0000-00001D120000}" name="Columna4613"/>
    <tableColumn id="4638" xr3:uid="{00000000-0010-0000-0000-00001E120000}" name="Columna4614"/>
    <tableColumn id="4639" xr3:uid="{00000000-0010-0000-0000-00001F120000}" name="Columna4615"/>
    <tableColumn id="4640" xr3:uid="{00000000-0010-0000-0000-000020120000}" name="Columna4616"/>
    <tableColumn id="4641" xr3:uid="{00000000-0010-0000-0000-000021120000}" name="Columna4617"/>
    <tableColumn id="4642" xr3:uid="{00000000-0010-0000-0000-000022120000}" name="Columna4618"/>
    <tableColumn id="4643" xr3:uid="{00000000-0010-0000-0000-000023120000}" name="Columna4619"/>
    <tableColumn id="4644" xr3:uid="{00000000-0010-0000-0000-000024120000}" name="Columna4620"/>
    <tableColumn id="4645" xr3:uid="{00000000-0010-0000-0000-000025120000}" name="Columna4621"/>
    <tableColumn id="4646" xr3:uid="{00000000-0010-0000-0000-000026120000}" name="Columna4622"/>
    <tableColumn id="4647" xr3:uid="{00000000-0010-0000-0000-000027120000}" name="Columna4623"/>
    <tableColumn id="4648" xr3:uid="{00000000-0010-0000-0000-000028120000}" name="Columna4624"/>
    <tableColumn id="4649" xr3:uid="{00000000-0010-0000-0000-000029120000}" name="Columna4625"/>
    <tableColumn id="4650" xr3:uid="{00000000-0010-0000-0000-00002A120000}" name="Columna4626"/>
    <tableColumn id="4651" xr3:uid="{00000000-0010-0000-0000-00002B120000}" name="Columna4627"/>
    <tableColumn id="4652" xr3:uid="{00000000-0010-0000-0000-00002C120000}" name="Columna4628"/>
    <tableColumn id="4653" xr3:uid="{00000000-0010-0000-0000-00002D120000}" name="Columna4629"/>
    <tableColumn id="4654" xr3:uid="{00000000-0010-0000-0000-00002E120000}" name="Columna4630"/>
    <tableColumn id="4655" xr3:uid="{00000000-0010-0000-0000-00002F120000}" name="Columna4631"/>
    <tableColumn id="4656" xr3:uid="{00000000-0010-0000-0000-000030120000}" name="Columna4632"/>
    <tableColumn id="4657" xr3:uid="{00000000-0010-0000-0000-000031120000}" name="Columna4633"/>
    <tableColumn id="4658" xr3:uid="{00000000-0010-0000-0000-000032120000}" name="Columna4634"/>
    <tableColumn id="4659" xr3:uid="{00000000-0010-0000-0000-000033120000}" name="Columna4635"/>
    <tableColumn id="4660" xr3:uid="{00000000-0010-0000-0000-000034120000}" name="Columna4636"/>
    <tableColumn id="4661" xr3:uid="{00000000-0010-0000-0000-000035120000}" name="Columna4637"/>
    <tableColumn id="4662" xr3:uid="{00000000-0010-0000-0000-000036120000}" name="Columna4638"/>
    <tableColumn id="4663" xr3:uid="{00000000-0010-0000-0000-000037120000}" name="Columna4639"/>
    <tableColumn id="4664" xr3:uid="{00000000-0010-0000-0000-000038120000}" name="Columna4640"/>
    <tableColumn id="4665" xr3:uid="{00000000-0010-0000-0000-000039120000}" name="Columna4641"/>
    <tableColumn id="4666" xr3:uid="{00000000-0010-0000-0000-00003A120000}" name="Columna4642"/>
    <tableColumn id="4667" xr3:uid="{00000000-0010-0000-0000-00003B120000}" name="Columna4643"/>
    <tableColumn id="4668" xr3:uid="{00000000-0010-0000-0000-00003C120000}" name="Columna4644"/>
    <tableColumn id="4669" xr3:uid="{00000000-0010-0000-0000-00003D120000}" name="Columna4645"/>
    <tableColumn id="4670" xr3:uid="{00000000-0010-0000-0000-00003E120000}" name="Columna4646"/>
    <tableColumn id="4671" xr3:uid="{00000000-0010-0000-0000-00003F120000}" name="Columna4647"/>
    <tableColumn id="4672" xr3:uid="{00000000-0010-0000-0000-000040120000}" name="Columna4648"/>
    <tableColumn id="4673" xr3:uid="{00000000-0010-0000-0000-000041120000}" name="Columna4649"/>
    <tableColumn id="4674" xr3:uid="{00000000-0010-0000-0000-000042120000}" name="Columna4650"/>
    <tableColumn id="4675" xr3:uid="{00000000-0010-0000-0000-000043120000}" name="Columna4651"/>
    <tableColumn id="4676" xr3:uid="{00000000-0010-0000-0000-000044120000}" name="Columna4652"/>
    <tableColumn id="4677" xr3:uid="{00000000-0010-0000-0000-000045120000}" name="Columna4653"/>
    <tableColumn id="4678" xr3:uid="{00000000-0010-0000-0000-000046120000}" name="Columna4654"/>
    <tableColumn id="4679" xr3:uid="{00000000-0010-0000-0000-000047120000}" name="Columna4655"/>
    <tableColumn id="4680" xr3:uid="{00000000-0010-0000-0000-000048120000}" name="Columna4656"/>
    <tableColumn id="4681" xr3:uid="{00000000-0010-0000-0000-000049120000}" name="Columna4657"/>
    <tableColumn id="4682" xr3:uid="{00000000-0010-0000-0000-00004A120000}" name="Columna4658"/>
    <tableColumn id="4683" xr3:uid="{00000000-0010-0000-0000-00004B120000}" name="Columna4659"/>
    <tableColumn id="4684" xr3:uid="{00000000-0010-0000-0000-00004C120000}" name="Columna4660"/>
    <tableColumn id="4685" xr3:uid="{00000000-0010-0000-0000-00004D120000}" name="Columna4661"/>
    <tableColumn id="4686" xr3:uid="{00000000-0010-0000-0000-00004E120000}" name="Columna4662"/>
    <tableColumn id="4687" xr3:uid="{00000000-0010-0000-0000-00004F120000}" name="Columna4663"/>
    <tableColumn id="4688" xr3:uid="{00000000-0010-0000-0000-000050120000}" name="Columna4664"/>
    <tableColumn id="4689" xr3:uid="{00000000-0010-0000-0000-000051120000}" name="Columna4665"/>
    <tableColumn id="4690" xr3:uid="{00000000-0010-0000-0000-000052120000}" name="Columna4666"/>
    <tableColumn id="4691" xr3:uid="{00000000-0010-0000-0000-000053120000}" name="Columna4667"/>
    <tableColumn id="4692" xr3:uid="{00000000-0010-0000-0000-000054120000}" name="Columna4668"/>
    <tableColumn id="4693" xr3:uid="{00000000-0010-0000-0000-000055120000}" name="Columna4669"/>
    <tableColumn id="4694" xr3:uid="{00000000-0010-0000-0000-000056120000}" name="Columna4670"/>
    <tableColumn id="4695" xr3:uid="{00000000-0010-0000-0000-000057120000}" name="Columna4671"/>
    <tableColumn id="4696" xr3:uid="{00000000-0010-0000-0000-000058120000}" name="Columna4672"/>
    <tableColumn id="4697" xr3:uid="{00000000-0010-0000-0000-000059120000}" name="Columna4673"/>
    <tableColumn id="4698" xr3:uid="{00000000-0010-0000-0000-00005A120000}" name="Columna4674"/>
    <tableColumn id="4699" xr3:uid="{00000000-0010-0000-0000-00005B120000}" name="Columna4675"/>
    <tableColumn id="4700" xr3:uid="{00000000-0010-0000-0000-00005C120000}" name="Columna4676"/>
    <tableColumn id="4701" xr3:uid="{00000000-0010-0000-0000-00005D120000}" name="Columna4677"/>
    <tableColumn id="4702" xr3:uid="{00000000-0010-0000-0000-00005E120000}" name="Columna4678"/>
    <tableColumn id="4703" xr3:uid="{00000000-0010-0000-0000-00005F120000}" name="Columna4679"/>
    <tableColumn id="4704" xr3:uid="{00000000-0010-0000-0000-000060120000}" name="Columna4680"/>
    <tableColumn id="4705" xr3:uid="{00000000-0010-0000-0000-000061120000}" name="Columna4681"/>
    <tableColumn id="4706" xr3:uid="{00000000-0010-0000-0000-000062120000}" name="Columna4682"/>
    <tableColumn id="4707" xr3:uid="{00000000-0010-0000-0000-000063120000}" name="Columna4683"/>
    <tableColumn id="4708" xr3:uid="{00000000-0010-0000-0000-000064120000}" name="Columna4684"/>
    <tableColumn id="4709" xr3:uid="{00000000-0010-0000-0000-000065120000}" name="Columna4685"/>
    <tableColumn id="4710" xr3:uid="{00000000-0010-0000-0000-000066120000}" name="Columna4686"/>
    <tableColumn id="4711" xr3:uid="{00000000-0010-0000-0000-000067120000}" name="Columna4687"/>
    <tableColumn id="4712" xr3:uid="{00000000-0010-0000-0000-000068120000}" name="Columna4688"/>
    <tableColumn id="4713" xr3:uid="{00000000-0010-0000-0000-000069120000}" name="Columna4689"/>
    <tableColumn id="4714" xr3:uid="{00000000-0010-0000-0000-00006A120000}" name="Columna4690"/>
    <tableColumn id="4715" xr3:uid="{00000000-0010-0000-0000-00006B120000}" name="Columna4691"/>
    <tableColumn id="4716" xr3:uid="{00000000-0010-0000-0000-00006C120000}" name="Columna4692"/>
    <tableColumn id="4717" xr3:uid="{00000000-0010-0000-0000-00006D120000}" name="Columna4693"/>
    <tableColumn id="4718" xr3:uid="{00000000-0010-0000-0000-00006E120000}" name="Columna4694"/>
    <tableColumn id="4719" xr3:uid="{00000000-0010-0000-0000-00006F120000}" name="Columna4695"/>
    <tableColumn id="4720" xr3:uid="{00000000-0010-0000-0000-000070120000}" name="Columna4696"/>
    <tableColumn id="4721" xr3:uid="{00000000-0010-0000-0000-000071120000}" name="Columna4697"/>
    <tableColumn id="4722" xr3:uid="{00000000-0010-0000-0000-000072120000}" name="Columna4698"/>
    <tableColumn id="4723" xr3:uid="{00000000-0010-0000-0000-000073120000}" name="Columna4699"/>
    <tableColumn id="4724" xr3:uid="{00000000-0010-0000-0000-000074120000}" name="Columna4700"/>
    <tableColumn id="4725" xr3:uid="{00000000-0010-0000-0000-000075120000}" name="Columna4701"/>
    <tableColumn id="4726" xr3:uid="{00000000-0010-0000-0000-000076120000}" name="Columna4702"/>
    <tableColumn id="4727" xr3:uid="{00000000-0010-0000-0000-000077120000}" name="Columna4703"/>
    <tableColumn id="4728" xr3:uid="{00000000-0010-0000-0000-000078120000}" name="Columna4704"/>
    <tableColumn id="4729" xr3:uid="{00000000-0010-0000-0000-000079120000}" name="Columna4705"/>
    <tableColumn id="4730" xr3:uid="{00000000-0010-0000-0000-00007A120000}" name="Columna4706"/>
    <tableColumn id="4731" xr3:uid="{00000000-0010-0000-0000-00007B120000}" name="Columna4707"/>
    <tableColumn id="4732" xr3:uid="{00000000-0010-0000-0000-00007C120000}" name="Columna4708"/>
    <tableColumn id="4733" xr3:uid="{00000000-0010-0000-0000-00007D120000}" name="Columna4709"/>
    <tableColumn id="4734" xr3:uid="{00000000-0010-0000-0000-00007E120000}" name="Columna4710"/>
    <tableColumn id="4735" xr3:uid="{00000000-0010-0000-0000-00007F120000}" name="Columna4711"/>
    <tableColumn id="4736" xr3:uid="{00000000-0010-0000-0000-000080120000}" name="Columna4712"/>
    <tableColumn id="4737" xr3:uid="{00000000-0010-0000-0000-000081120000}" name="Columna4713"/>
    <tableColumn id="4738" xr3:uid="{00000000-0010-0000-0000-000082120000}" name="Columna4714"/>
    <tableColumn id="4739" xr3:uid="{00000000-0010-0000-0000-000083120000}" name="Columna4715"/>
    <tableColumn id="4740" xr3:uid="{00000000-0010-0000-0000-000084120000}" name="Columna4716"/>
    <tableColumn id="4741" xr3:uid="{00000000-0010-0000-0000-000085120000}" name="Columna4717"/>
    <tableColumn id="4742" xr3:uid="{00000000-0010-0000-0000-000086120000}" name="Columna4718"/>
    <tableColumn id="4743" xr3:uid="{00000000-0010-0000-0000-000087120000}" name="Columna4719"/>
    <tableColumn id="4744" xr3:uid="{00000000-0010-0000-0000-000088120000}" name="Columna4720"/>
    <tableColumn id="4745" xr3:uid="{00000000-0010-0000-0000-000089120000}" name="Columna4721"/>
    <tableColumn id="4746" xr3:uid="{00000000-0010-0000-0000-00008A120000}" name="Columna4722"/>
    <tableColumn id="4747" xr3:uid="{00000000-0010-0000-0000-00008B120000}" name="Columna4723"/>
    <tableColumn id="4748" xr3:uid="{00000000-0010-0000-0000-00008C120000}" name="Columna4724"/>
    <tableColumn id="4749" xr3:uid="{00000000-0010-0000-0000-00008D120000}" name="Columna4725"/>
    <tableColumn id="4750" xr3:uid="{00000000-0010-0000-0000-00008E120000}" name="Columna4726"/>
    <tableColumn id="4751" xr3:uid="{00000000-0010-0000-0000-00008F120000}" name="Columna4727"/>
    <tableColumn id="4752" xr3:uid="{00000000-0010-0000-0000-000090120000}" name="Columna4728"/>
    <tableColumn id="4753" xr3:uid="{00000000-0010-0000-0000-000091120000}" name="Columna4729"/>
    <tableColumn id="4754" xr3:uid="{00000000-0010-0000-0000-000092120000}" name="Columna4730"/>
    <tableColumn id="4755" xr3:uid="{00000000-0010-0000-0000-000093120000}" name="Columna4731"/>
    <tableColumn id="4756" xr3:uid="{00000000-0010-0000-0000-000094120000}" name="Columna4732"/>
    <tableColumn id="4757" xr3:uid="{00000000-0010-0000-0000-000095120000}" name="Columna4733"/>
    <tableColumn id="4758" xr3:uid="{00000000-0010-0000-0000-000096120000}" name="Columna4734"/>
    <tableColumn id="4759" xr3:uid="{00000000-0010-0000-0000-000097120000}" name="Columna4735"/>
    <tableColumn id="4760" xr3:uid="{00000000-0010-0000-0000-000098120000}" name="Columna4736"/>
    <tableColumn id="4761" xr3:uid="{00000000-0010-0000-0000-000099120000}" name="Columna4737"/>
    <tableColumn id="4762" xr3:uid="{00000000-0010-0000-0000-00009A120000}" name="Columna4738"/>
    <tableColumn id="4763" xr3:uid="{00000000-0010-0000-0000-00009B120000}" name="Columna4739"/>
    <tableColumn id="4764" xr3:uid="{00000000-0010-0000-0000-00009C120000}" name="Columna4740"/>
    <tableColumn id="4765" xr3:uid="{00000000-0010-0000-0000-00009D120000}" name="Columna4741"/>
    <tableColumn id="4766" xr3:uid="{00000000-0010-0000-0000-00009E120000}" name="Columna4742"/>
    <tableColumn id="4767" xr3:uid="{00000000-0010-0000-0000-00009F120000}" name="Columna4743"/>
    <tableColumn id="4768" xr3:uid="{00000000-0010-0000-0000-0000A0120000}" name="Columna4744"/>
    <tableColumn id="4769" xr3:uid="{00000000-0010-0000-0000-0000A1120000}" name="Columna4745"/>
    <tableColumn id="4770" xr3:uid="{00000000-0010-0000-0000-0000A2120000}" name="Columna4746"/>
    <tableColumn id="4771" xr3:uid="{00000000-0010-0000-0000-0000A3120000}" name="Columna4747"/>
    <tableColumn id="4772" xr3:uid="{00000000-0010-0000-0000-0000A4120000}" name="Columna4748"/>
    <tableColumn id="4773" xr3:uid="{00000000-0010-0000-0000-0000A5120000}" name="Columna4749"/>
    <tableColumn id="4774" xr3:uid="{00000000-0010-0000-0000-0000A6120000}" name="Columna4750"/>
    <tableColumn id="4775" xr3:uid="{00000000-0010-0000-0000-0000A7120000}" name="Columna4751"/>
    <tableColumn id="4776" xr3:uid="{00000000-0010-0000-0000-0000A8120000}" name="Columna4752"/>
    <tableColumn id="4777" xr3:uid="{00000000-0010-0000-0000-0000A9120000}" name="Columna4753"/>
    <tableColumn id="4778" xr3:uid="{00000000-0010-0000-0000-0000AA120000}" name="Columna4754"/>
    <tableColumn id="4779" xr3:uid="{00000000-0010-0000-0000-0000AB120000}" name="Columna4755"/>
    <tableColumn id="4780" xr3:uid="{00000000-0010-0000-0000-0000AC120000}" name="Columna4756"/>
    <tableColumn id="4781" xr3:uid="{00000000-0010-0000-0000-0000AD120000}" name="Columna4757"/>
    <tableColumn id="4782" xr3:uid="{00000000-0010-0000-0000-0000AE120000}" name="Columna4758"/>
    <tableColumn id="4783" xr3:uid="{00000000-0010-0000-0000-0000AF120000}" name="Columna4759"/>
    <tableColumn id="4784" xr3:uid="{00000000-0010-0000-0000-0000B0120000}" name="Columna4760"/>
    <tableColumn id="4785" xr3:uid="{00000000-0010-0000-0000-0000B1120000}" name="Columna4761"/>
    <tableColumn id="4786" xr3:uid="{00000000-0010-0000-0000-0000B2120000}" name="Columna4762"/>
    <tableColumn id="4787" xr3:uid="{00000000-0010-0000-0000-0000B3120000}" name="Columna4763"/>
    <tableColumn id="4788" xr3:uid="{00000000-0010-0000-0000-0000B4120000}" name="Columna4764"/>
    <tableColumn id="4789" xr3:uid="{00000000-0010-0000-0000-0000B5120000}" name="Columna4765"/>
    <tableColumn id="4790" xr3:uid="{00000000-0010-0000-0000-0000B6120000}" name="Columna4766"/>
    <tableColumn id="4791" xr3:uid="{00000000-0010-0000-0000-0000B7120000}" name="Columna4767"/>
    <tableColumn id="4792" xr3:uid="{00000000-0010-0000-0000-0000B8120000}" name="Columna4768"/>
    <tableColumn id="4793" xr3:uid="{00000000-0010-0000-0000-0000B9120000}" name="Columna4769"/>
    <tableColumn id="4794" xr3:uid="{00000000-0010-0000-0000-0000BA120000}" name="Columna4770"/>
    <tableColumn id="4795" xr3:uid="{00000000-0010-0000-0000-0000BB120000}" name="Columna4771"/>
    <tableColumn id="4796" xr3:uid="{00000000-0010-0000-0000-0000BC120000}" name="Columna4772"/>
    <tableColumn id="4797" xr3:uid="{00000000-0010-0000-0000-0000BD120000}" name="Columna4773"/>
    <tableColumn id="4798" xr3:uid="{00000000-0010-0000-0000-0000BE120000}" name="Columna4774"/>
    <tableColumn id="4799" xr3:uid="{00000000-0010-0000-0000-0000BF120000}" name="Columna4775"/>
    <tableColumn id="4800" xr3:uid="{00000000-0010-0000-0000-0000C0120000}" name="Columna4776"/>
    <tableColumn id="4801" xr3:uid="{00000000-0010-0000-0000-0000C1120000}" name="Columna4777"/>
    <tableColumn id="4802" xr3:uid="{00000000-0010-0000-0000-0000C2120000}" name="Columna4778"/>
    <tableColumn id="4803" xr3:uid="{00000000-0010-0000-0000-0000C3120000}" name="Columna4779"/>
    <tableColumn id="4804" xr3:uid="{00000000-0010-0000-0000-0000C4120000}" name="Columna4780"/>
    <tableColumn id="4805" xr3:uid="{00000000-0010-0000-0000-0000C5120000}" name="Columna4781"/>
    <tableColumn id="4806" xr3:uid="{00000000-0010-0000-0000-0000C6120000}" name="Columna4782"/>
    <tableColumn id="4807" xr3:uid="{00000000-0010-0000-0000-0000C7120000}" name="Columna4783"/>
    <tableColumn id="4808" xr3:uid="{00000000-0010-0000-0000-0000C8120000}" name="Columna4784"/>
    <tableColumn id="4809" xr3:uid="{00000000-0010-0000-0000-0000C9120000}" name="Columna4785"/>
    <tableColumn id="4810" xr3:uid="{00000000-0010-0000-0000-0000CA120000}" name="Columna4786"/>
    <tableColumn id="4811" xr3:uid="{00000000-0010-0000-0000-0000CB120000}" name="Columna4787"/>
    <tableColumn id="4812" xr3:uid="{00000000-0010-0000-0000-0000CC120000}" name="Columna4788"/>
    <tableColumn id="4813" xr3:uid="{00000000-0010-0000-0000-0000CD120000}" name="Columna4789"/>
    <tableColumn id="4814" xr3:uid="{00000000-0010-0000-0000-0000CE120000}" name="Columna4790"/>
    <tableColumn id="4815" xr3:uid="{00000000-0010-0000-0000-0000CF120000}" name="Columna4791"/>
    <tableColumn id="4816" xr3:uid="{00000000-0010-0000-0000-0000D0120000}" name="Columna4792"/>
    <tableColumn id="4817" xr3:uid="{00000000-0010-0000-0000-0000D1120000}" name="Columna4793"/>
    <tableColumn id="4818" xr3:uid="{00000000-0010-0000-0000-0000D2120000}" name="Columna4794"/>
    <tableColumn id="4819" xr3:uid="{00000000-0010-0000-0000-0000D3120000}" name="Columna4795"/>
    <tableColumn id="4820" xr3:uid="{00000000-0010-0000-0000-0000D4120000}" name="Columna4796"/>
    <tableColumn id="4821" xr3:uid="{00000000-0010-0000-0000-0000D5120000}" name="Columna4797"/>
    <tableColumn id="4822" xr3:uid="{00000000-0010-0000-0000-0000D6120000}" name="Columna4798"/>
    <tableColumn id="4823" xr3:uid="{00000000-0010-0000-0000-0000D7120000}" name="Columna4799"/>
    <tableColumn id="4824" xr3:uid="{00000000-0010-0000-0000-0000D8120000}" name="Columna4800"/>
    <tableColumn id="4825" xr3:uid="{00000000-0010-0000-0000-0000D9120000}" name="Columna4801"/>
    <tableColumn id="4826" xr3:uid="{00000000-0010-0000-0000-0000DA120000}" name="Columna4802"/>
    <tableColumn id="4827" xr3:uid="{00000000-0010-0000-0000-0000DB120000}" name="Columna4803"/>
    <tableColumn id="4828" xr3:uid="{00000000-0010-0000-0000-0000DC120000}" name="Columna4804"/>
    <tableColumn id="4829" xr3:uid="{00000000-0010-0000-0000-0000DD120000}" name="Columna4805"/>
    <tableColumn id="4830" xr3:uid="{00000000-0010-0000-0000-0000DE120000}" name="Columna4806"/>
    <tableColumn id="4831" xr3:uid="{00000000-0010-0000-0000-0000DF120000}" name="Columna4807"/>
    <tableColumn id="4832" xr3:uid="{00000000-0010-0000-0000-0000E0120000}" name="Columna4808"/>
    <tableColumn id="4833" xr3:uid="{00000000-0010-0000-0000-0000E1120000}" name="Columna4809"/>
    <tableColumn id="4834" xr3:uid="{00000000-0010-0000-0000-0000E2120000}" name="Columna4810"/>
    <tableColumn id="4835" xr3:uid="{00000000-0010-0000-0000-0000E3120000}" name="Columna4811"/>
    <tableColumn id="4836" xr3:uid="{00000000-0010-0000-0000-0000E4120000}" name="Columna4812"/>
    <tableColumn id="4837" xr3:uid="{00000000-0010-0000-0000-0000E5120000}" name="Columna4813"/>
    <tableColumn id="4838" xr3:uid="{00000000-0010-0000-0000-0000E6120000}" name="Columna4814"/>
    <tableColumn id="4839" xr3:uid="{00000000-0010-0000-0000-0000E7120000}" name="Columna4815"/>
    <tableColumn id="4840" xr3:uid="{00000000-0010-0000-0000-0000E8120000}" name="Columna4816"/>
    <tableColumn id="4841" xr3:uid="{00000000-0010-0000-0000-0000E9120000}" name="Columna4817"/>
    <tableColumn id="4842" xr3:uid="{00000000-0010-0000-0000-0000EA120000}" name="Columna4818"/>
    <tableColumn id="4843" xr3:uid="{00000000-0010-0000-0000-0000EB120000}" name="Columna4819"/>
    <tableColumn id="4844" xr3:uid="{00000000-0010-0000-0000-0000EC120000}" name="Columna4820"/>
    <tableColumn id="4845" xr3:uid="{00000000-0010-0000-0000-0000ED120000}" name="Columna4821"/>
    <tableColumn id="4846" xr3:uid="{00000000-0010-0000-0000-0000EE120000}" name="Columna4822"/>
    <tableColumn id="4847" xr3:uid="{00000000-0010-0000-0000-0000EF120000}" name="Columna4823"/>
    <tableColumn id="4848" xr3:uid="{00000000-0010-0000-0000-0000F0120000}" name="Columna4824"/>
    <tableColumn id="4849" xr3:uid="{00000000-0010-0000-0000-0000F1120000}" name="Columna4825"/>
    <tableColumn id="4850" xr3:uid="{00000000-0010-0000-0000-0000F2120000}" name="Columna4826"/>
    <tableColumn id="4851" xr3:uid="{00000000-0010-0000-0000-0000F3120000}" name="Columna4827"/>
    <tableColumn id="4852" xr3:uid="{00000000-0010-0000-0000-0000F4120000}" name="Columna4828"/>
    <tableColumn id="4853" xr3:uid="{00000000-0010-0000-0000-0000F5120000}" name="Columna4829"/>
    <tableColumn id="4854" xr3:uid="{00000000-0010-0000-0000-0000F6120000}" name="Columna4830"/>
    <tableColumn id="4855" xr3:uid="{00000000-0010-0000-0000-0000F7120000}" name="Columna4831"/>
    <tableColumn id="4856" xr3:uid="{00000000-0010-0000-0000-0000F8120000}" name="Columna4832"/>
    <tableColumn id="4857" xr3:uid="{00000000-0010-0000-0000-0000F9120000}" name="Columna4833"/>
    <tableColumn id="4858" xr3:uid="{00000000-0010-0000-0000-0000FA120000}" name="Columna4834"/>
    <tableColumn id="4859" xr3:uid="{00000000-0010-0000-0000-0000FB120000}" name="Columna4835"/>
    <tableColumn id="4860" xr3:uid="{00000000-0010-0000-0000-0000FC120000}" name="Columna4836"/>
    <tableColumn id="4861" xr3:uid="{00000000-0010-0000-0000-0000FD120000}" name="Columna4837"/>
    <tableColumn id="4862" xr3:uid="{00000000-0010-0000-0000-0000FE120000}" name="Columna4838"/>
    <tableColumn id="4863" xr3:uid="{00000000-0010-0000-0000-0000FF120000}" name="Columna4839"/>
    <tableColumn id="4864" xr3:uid="{00000000-0010-0000-0000-000000130000}" name="Columna4840"/>
    <tableColumn id="4865" xr3:uid="{00000000-0010-0000-0000-000001130000}" name="Columna4841"/>
    <tableColumn id="4866" xr3:uid="{00000000-0010-0000-0000-000002130000}" name="Columna4842"/>
    <tableColumn id="4867" xr3:uid="{00000000-0010-0000-0000-000003130000}" name="Columna4843"/>
    <tableColumn id="4868" xr3:uid="{00000000-0010-0000-0000-000004130000}" name="Columna4844"/>
    <tableColumn id="4869" xr3:uid="{00000000-0010-0000-0000-000005130000}" name="Columna4845"/>
    <tableColumn id="4870" xr3:uid="{00000000-0010-0000-0000-000006130000}" name="Columna4846"/>
    <tableColumn id="4871" xr3:uid="{00000000-0010-0000-0000-000007130000}" name="Columna4847"/>
    <tableColumn id="4872" xr3:uid="{00000000-0010-0000-0000-000008130000}" name="Columna4848"/>
    <tableColumn id="4873" xr3:uid="{00000000-0010-0000-0000-000009130000}" name="Columna4849"/>
    <tableColumn id="4874" xr3:uid="{00000000-0010-0000-0000-00000A130000}" name="Columna4850"/>
    <tableColumn id="4875" xr3:uid="{00000000-0010-0000-0000-00000B130000}" name="Columna4851"/>
    <tableColumn id="4876" xr3:uid="{00000000-0010-0000-0000-00000C130000}" name="Columna4852"/>
    <tableColumn id="4877" xr3:uid="{00000000-0010-0000-0000-00000D130000}" name="Columna4853"/>
    <tableColumn id="4878" xr3:uid="{00000000-0010-0000-0000-00000E130000}" name="Columna4854"/>
    <tableColumn id="4879" xr3:uid="{00000000-0010-0000-0000-00000F130000}" name="Columna4855"/>
    <tableColumn id="4880" xr3:uid="{00000000-0010-0000-0000-000010130000}" name="Columna4856"/>
    <tableColumn id="4881" xr3:uid="{00000000-0010-0000-0000-000011130000}" name="Columna4857"/>
    <tableColumn id="4882" xr3:uid="{00000000-0010-0000-0000-000012130000}" name="Columna4858"/>
    <tableColumn id="4883" xr3:uid="{00000000-0010-0000-0000-000013130000}" name="Columna4859"/>
    <tableColumn id="4884" xr3:uid="{00000000-0010-0000-0000-000014130000}" name="Columna4860"/>
    <tableColumn id="4885" xr3:uid="{00000000-0010-0000-0000-000015130000}" name="Columna4861"/>
    <tableColumn id="4886" xr3:uid="{00000000-0010-0000-0000-000016130000}" name="Columna4862"/>
    <tableColumn id="4887" xr3:uid="{00000000-0010-0000-0000-000017130000}" name="Columna4863"/>
    <tableColumn id="4888" xr3:uid="{00000000-0010-0000-0000-000018130000}" name="Columna4864"/>
    <tableColumn id="4889" xr3:uid="{00000000-0010-0000-0000-000019130000}" name="Columna4865"/>
    <tableColumn id="4890" xr3:uid="{00000000-0010-0000-0000-00001A130000}" name="Columna4866"/>
    <tableColumn id="4891" xr3:uid="{00000000-0010-0000-0000-00001B130000}" name="Columna4867"/>
    <tableColumn id="4892" xr3:uid="{00000000-0010-0000-0000-00001C130000}" name="Columna4868"/>
    <tableColumn id="4893" xr3:uid="{00000000-0010-0000-0000-00001D130000}" name="Columna4869"/>
    <tableColumn id="4894" xr3:uid="{00000000-0010-0000-0000-00001E130000}" name="Columna4870"/>
    <tableColumn id="4895" xr3:uid="{00000000-0010-0000-0000-00001F130000}" name="Columna4871"/>
    <tableColumn id="4896" xr3:uid="{00000000-0010-0000-0000-000020130000}" name="Columna4872"/>
    <tableColumn id="4897" xr3:uid="{00000000-0010-0000-0000-000021130000}" name="Columna4873"/>
    <tableColumn id="4898" xr3:uid="{00000000-0010-0000-0000-000022130000}" name="Columna4874"/>
    <tableColumn id="4899" xr3:uid="{00000000-0010-0000-0000-000023130000}" name="Columna4875"/>
    <tableColumn id="4900" xr3:uid="{00000000-0010-0000-0000-000024130000}" name="Columna4876"/>
    <tableColumn id="4901" xr3:uid="{00000000-0010-0000-0000-000025130000}" name="Columna4877"/>
    <tableColumn id="4902" xr3:uid="{00000000-0010-0000-0000-000026130000}" name="Columna4878"/>
    <tableColumn id="4903" xr3:uid="{00000000-0010-0000-0000-000027130000}" name="Columna4879"/>
    <tableColumn id="4904" xr3:uid="{00000000-0010-0000-0000-000028130000}" name="Columna4880"/>
    <tableColumn id="4905" xr3:uid="{00000000-0010-0000-0000-000029130000}" name="Columna4881"/>
    <tableColumn id="4906" xr3:uid="{00000000-0010-0000-0000-00002A130000}" name="Columna4882"/>
    <tableColumn id="4907" xr3:uid="{00000000-0010-0000-0000-00002B130000}" name="Columna4883"/>
    <tableColumn id="4908" xr3:uid="{00000000-0010-0000-0000-00002C130000}" name="Columna4884"/>
    <tableColumn id="4909" xr3:uid="{00000000-0010-0000-0000-00002D130000}" name="Columna4885"/>
    <tableColumn id="4910" xr3:uid="{00000000-0010-0000-0000-00002E130000}" name="Columna4886"/>
    <tableColumn id="4911" xr3:uid="{00000000-0010-0000-0000-00002F130000}" name="Columna4887"/>
    <tableColumn id="4912" xr3:uid="{00000000-0010-0000-0000-000030130000}" name="Columna4888"/>
    <tableColumn id="4913" xr3:uid="{00000000-0010-0000-0000-000031130000}" name="Columna4889"/>
    <tableColumn id="4914" xr3:uid="{00000000-0010-0000-0000-000032130000}" name="Columna4890"/>
    <tableColumn id="4915" xr3:uid="{00000000-0010-0000-0000-000033130000}" name="Columna4891"/>
    <tableColumn id="4916" xr3:uid="{00000000-0010-0000-0000-000034130000}" name="Columna4892"/>
    <tableColumn id="4917" xr3:uid="{00000000-0010-0000-0000-000035130000}" name="Columna4893"/>
    <tableColumn id="4918" xr3:uid="{00000000-0010-0000-0000-000036130000}" name="Columna4894"/>
    <tableColumn id="4919" xr3:uid="{00000000-0010-0000-0000-000037130000}" name="Columna4895"/>
    <tableColumn id="4920" xr3:uid="{00000000-0010-0000-0000-000038130000}" name="Columna4896"/>
    <tableColumn id="4921" xr3:uid="{00000000-0010-0000-0000-000039130000}" name="Columna4897"/>
    <tableColumn id="4922" xr3:uid="{00000000-0010-0000-0000-00003A130000}" name="Columna4898"/>
    <tableColumn id="4923" xr3:uid="{00000000-0010-0000-0000-00003B130000}" name="Columna4899"/>
    <tableColumn id="4924" xr3:uid="{00000000-0010-0000-0000-00003C130000}" name="Columna4900"/>
    <tableColumn id="4925" xr3:uid="{00000000-0010-0000-0000-00003D130000}" name="Columna4901"/>
    <tableColumn id="4926" xr3:uid="{00000000-0010-0000-0000-00003E130000}" name="Columna4902"/>
    <tableColumn id="4927" xr3:uid="{00000000-0010-0000-0000-00003F130000}" name="Columna4903"/>
    <tableColumn id="4928" xr3:uid="{00000000-0010-0000-0000-000040130000}" name="Columna4904"/>
    <tableColumn id="4929" xr3:uid="{00000000-0010-0000-0000-000041130000}" name="Columna4905"/>
    <tableColumn id="4930" xr3:uid="{00000000-0010-0000-0000-000042130000}" name="Columna4906"/>
    <tableColumn id="4931" xr3:uid="{00000000-0010-0000-0000-000043130000}" name="Columna4907"/>
    <tableColumn id="4932" xr3:uid="{00000000-0010-0000-0000-000044130000}" name="Columna4908"/>
    <tableColumn id="4933" xr3:uid="{00000000-0010-0000-0000-000045130000}" name="Columna4909"/>
    <tableColumn id="4934" xr3:uid="{00000000-0010-0000-0000-000046130000}" name="Columna4910"/>
    <tableColumn id="4935" xr3:uid="{00000000-0010-0000-0000-000047130000}" name="Columna4911"/>
    <tableColumn id="4936" xr3:uid="{00000000-0010-0000-0000-000048130000}" name="Columna4912"/>
    <tableColumn id="4937" xr3:uid="{00000000-0010-0000-0000-000049130000}" name="Columna4913"/>
    <tableColumn id="4938" xr3:uid="{00000000-0010-0000-0000-00004A130000}" name="Columna4914"/>
    <tableColumn id="4939" xr3:uid="{00000000-0010-0000-0000-00004B130000}" name="Columna4915"/>
    <tableColumn id="4940" xr3:uid="{00000000-0010-0000-0000-00004C130000}" name="Columna4916"/>
    <tableColumn id="4941" xr3:uid="{00000000-0010-0000-0000-00004D130000}" name="Columna4917"/>
    <tableColumn id="4942" xr3:uid="{00000000-0010-0000-0000-00004E130000}" name="Columna4918"/>
    <tableColumn id="4943" xr3:uid="{00000000-0010-0000-0000-00004F130000}" name="Columna4919"/>
    <tableColumn id="4944" xr3:uid="{00000000-0010-0000-0000-000050130000}" name="Columna4920"/>
    <tableColumn id="4945" xr3:uid="{00000000-0010-0000-0000-000051130000}" name="Columna4921"/>
    <tableColumn id="4946" xr3:uid="{00000000-0010-0000-0000-000052130000}" name="Columna4922"/>
    <tableColumn id="4947" xr3:uid="{00000000-0010-0000-0000-000053130000}" name="Columna4923"/>
    <tableColumn id="4948" xr3:uid="{00000000-0010-0000-0000-000054130000}" name="Columna4924"/>
    <tableColumn id="4949" xr3:uid="{00000000-0010-0000-0000-000055130000}" name="Columna4925"/>
    <tableColumn id="4950" xr3:uid="{00000000-0010-0000-0000-000056130000}" name="Columna4926"/>
    <tableColumn id="4951" xr3:uid="{00000000-0010-0000-0000-000057130000}" name="Columna4927"/>
    <tableColumn id="4952" xr3:uid="{00000000-0010-0000-0000-000058130000}" name="Columna4928"/>
    <tableColumn id="4953" xr3:uid="{00000000-0010-0000-0000-000059130000}" name="Columna4929"/>
    <tableColumn id="4954" xr3:uid="{00000000-0010-0000-0000-00005A130000}" name="Columna4930"/>
    <tableColumn id="4955" xr3:uid="{00000000-0010-0000-0000-00005B130000}" name="Columna4931"/>
    <tableColumn id="4956" xr3:uid="{00000000-0010-0000-0000-00005C130000}" name="Columna4932"/>
    <tableColumn id="4957" xr3:uid="{00000000-0010-0000-0000-00005D130000}" name="Columna4933"/>
    <tableColumn id="4958" xr3:uid="{00000000-0010-0000-0000-00005E130000}" name="Columna4934"/>
    <tableColumn id="4959" xr3:uid="{00000000-0010-0000-0000-00005F130000}" name="Columna4935"/>
    <tableColumn id="4960" xr3:uid="{00000000-0010-0000-0000-000060130000}" name="Columna4936"/>
    <tableColumn id="4961" xr3:uid="{00000000-0010-0000-0000-000061130000}" name="Columna4937"/>
    <tableColumn id="4962" xr3:uid="{00000000-0010-0000-0000-000062130000}" name="Columna4938"/>
    <tableColumn id="4963" xr3:uid="{00000000-0010-0000-0000-000063130000}" name="Columna4939"/>
    <tableColumn id="4964" xr3:uid="{00000000-0010-0000-0000-000064130000}" name="Columna4940"/>
    <tableColumn id="4965" xr3:uid="{00000000-0010-0000-0000-000065130000}" name="Columna4941"/>
    <tableColumn id="4966" xr3:uid="{00000000-0010-0000-0000-000066130000}" name="Columna4942"/>
    <tableColumn id="4967" xr3:uid="{00000000-0010-0000-0000-000067130000}" name="Columna4943"/>
    <tableColumn id="4968" xr3:uid="{00000000-0010-0000-0000-000068130000}" name="Columna4944"/>
    <tableColumn id="4969" xr3:uid="{00000000-0010-0000-0000-000069130000}" name="Columna4945"/>
    <tableColumn id="4970" xr3:uid="{00000000-0010-0000-0000-00006A130000}" name="Columna4946"/>
    <tableColumn id="4971" xr3:uid="{00000000-0010-0000-0000-00006B130000}" name="Columna4947"/>
    <tableColumn id="4972" xr3:uid="{00000000-0010-0000-0000-00006C130000}" name="Columna4948"/>
    <tableColumn id="4973" xr3:uid="{00000000-0010-0000-0000-00006D130000}" name="Columna4949"/>
    <tableColumn id="4974" xr3:uid="{00000000-0010-0000-0000-00006E130000}" name="Columna4950"/>
    <tableColumn id="4975" xr3:uid="{00000000-0010-0000-0000-00006F130000}" name="Columna4951"/>
    <tableColumn id="4976" xr3:uid="{00000000-0010-0000-0000-000070130000}" name="Columna4952"/>
    <tableColumn id="4977" xr3:uid="{00000000-0010-0000-0000-000071130000}" name="Columna4953"/>
    <tableColumn id="4978" xr3:uid="{00000000-0010-0000-0000-000072130000}" name="Columna4954"/>
    <tableColumn id="4979" xr3:uid="{00000000-0010-0000-0000-000073130000}" name="Columna4955"/>
    <tableColumn id="4980" xr3:uid="{00000000-0010-0000-0000-000074130000}" name="Columna4956"/>
    <tableColumn id="4981" xr3:uid="{00000000-0010-0000-0000-000075130000}" name="Columna4957"/>
    <tableColumn id="4982" xr3:uid="{00000000-0010-0000-0000-000076130000}" name="Columna4958"/>
    <tableColumn id="4983" xr3:uid="{00000000-0010-0000-0000-000077130000}" name="Columna4959"/>
    <tableColumn id="4984" xr3:uid="{00000000-0010-0000-0000-000078130000}" name="Columna4960"/>
    <tableColumn id="4985" xr3:uid="{00000000-0010-0000-0000-000079130000}" name="Columna4961"/>
    <tableColumn id="4986" xr3:uid="{00000000-0010-0000-0000-00007A130000}" name="Columna4962"/>
    <tableColumn id="4987" xr3:uid="{00000000-0010-0000-0000-00007B130000}" name="Columna4963"/>
    <tableColumn id="4988" xr3:uid="{00000000-0010-0000-0000-00007C130000}" name="Columna4964"/>
    <tableColumn id="4989" xr3:uid="{00000000-0010-0000-0000-00007D130000}" name="Columna4965"/>
    <tableColumn id="4990" xr3:uid="{00000000-0010-0000-0000-00007E130000}" name="Columna4966"/>
    <tableColumn id="4991" xr3:uid="{00000000-0010-0000-0000-00007F130000}" name="Columna4967"/>
    <tableColumn id="4992" xr3:uid="{00000000-0010-0000-0000-000080130000}" name="Columna4968"/>
    <tableColumn id="4993" xr3:uid="{00000000-0010-0000-0000-000081130000}" name="Columna4969"/>
    <tableColumn id="4994" xr3:uid="{00000000-0010-0000-0000-000082130000}" name="Columna4970"/>
    <tableColumn id="4995" xr3:uid="{00000000-0010-0000-0000-000083130000}" name="Columna4971"/>
    <tableColumn id="4996" xr3:uid="{00000000-0010-0000-0000-000084130000}" name="Columna4972"/>
    <tableColumn id="4997" xr3:uid="{00000000-0010-0000-0000-000085130000}" name="Columna4973"/>
    <tableColumn id="4998" xr3:uid="{00000000-0010-0000-0000-000086130000}" name="Columna4974"/>
    <tableColumn id="4999" xr3:uid="{00000000-0010-0000-0000-000087130000}" name="Columna4975"/>
    <tableColumn id="5000" xr3:uid="{00000000-0010-0000-0000-000088130000}" name="Columna4976"/>
    <tableColumn id="5001" xr3:uid="{00000000-0010-0000-0000-000089130000}" name="Columna4977"/>
    <tableColumn id="5002" xr3:uid="{00000000-0010-0000-0000-00008A130000}" name="Columna4978"/>
    <tableColumn id="5003" xr3:uid="{00000000-0010-0000-0000-00008B130000}" name="Columna4979"/>
    <tableColumn id="5004" xr3:uid="{00000000-0010-0000-0000-00008C130000}" name="Columna4980"/>
    <tableColumn id="5005" xr3:uid="{00000000-0010-0000-0000-00008D130000}" name="Columna4981"/>
    <tableColumn id="5006" xr3:uid="{00000000-0010-0000-0000-00008E130000}" name="Columna4982"/>
    <tableColumn id="5007" xr3:uid="{00000000-0010-0000-0000-00008F130000}" name="Columna4983"/>
    <tableColumn id="5008" xr3:uid="{00000000-0010-0000-0000-000090130000}" name="Columna4984"/>
    <tableColumn id="5009" xr3:uid="{00000000-0010-0000-0000-000091130000}" name="Columna4985"/>
    <tableColumn id="5010" xr3:uid="{00000000-0010-0000-0000-000092130000}" name="Columna4986"/>
    <tableColumn id="5011" xr3:uid="{00000000-0010-0000-0000-000093130000}" name="Columna4987"/>
    <tableColumn id="5012" xr3:uid="{00000000-0010-0000-0000-000094130000}" name="Columna4988"/>
    <tableColumn id="5013" xr3:uid="{00000000-0010-0000-0000-000095130000}" name="Columna4989"/>
    <tableColumn id="5014" xr3:uid="{00000000-0010-0000-0000-000096130000}" name="Columna4990"/>
    <tableColumn id="5015" xr3:uid="{00000000-0010-0000-0000-000097130000}" name="Columna4991"/>
    <tableColumn id="5016" xr3:uid="{00000000-0010-0000-0000-000098130000}" name="Columna4992"/>
    <tableColumn id="5017" xr3:uid="{00000000-0010-0000-0000-000099130000}" name="Columna4993"/>
    <tableColumn id="5018" xr3:uid="{00000000-0010-0000-0000-00009A130000}" name="Columna4994"/>
    <tableColumn id="5019" xr3:uid="{00000000-0010-0000-0000-00009B130000}" name="Columna4995"/>
    <tableColumn id="5020" xr3:uid="{00000000-0010-0000-0000-00009C130000}" name="Columna4996"/>
    <tableColumn id="5021" xr3:uid="{00000000-0010-0000-0000-00009D130000}" name="Columna4997"/>
    <tableColumn id="5022" xr3:uid="{00000000-0010-0000-0000-00009E130000}" name="Columna4998"/>
    <tableColumn id="5023" xr3:uid="{00000000-0010-0000-0000-00009F130000}" name="Columna4999"/>
    <tableColumn id="5024" xr3:uid="{00000000-0010-0000-0000-0000A0130000}" name="Columna5000"/>
    <tableColumn id="5025" xr3:uid="{00000000-0010-0000-0000-0000A1130000}" name="Columna5001"/>
    <tableColumn id="5026" xr3:uid="{00000000-0010-0000-0000-0000A2130000}" name="Columna5002"/>
    <tableColumn id="5027" xr3:uid="{00000000-0010-0000-0000-0000A3130000}" name="Columna5003"/>
    <tableColumn id="5028" xr3:uid="{00000000-0010-0000-0000-0000A4130000}" name="Columna5004"/>
    <tableColumn id="5029" xr3:uid="{00000000-0010-0000-0000-0000A5130000}" name="Columna5005"/>
    <tableColumn id="5030" xr3:uid="{00000000-0010-0000-0000-0000A6130000}" name="Columna5006"/>
    <tableColumn id="5031" xr3:uid="{00000000-0010-0000-0000-0000A7130000}" name="Columna5007"/>
    <tableColumn id="5032" xr3:uid="{00000000-0010-0000-0000-0000A8130000}" name="Columna5008"/>
    <tableColumn id="5033" xr3:uid="{00000000-0010-0000-0000-0000A9130000}" name="Columna5009"/>
    <tableColumn id="5034" xr3:uid="{00000000-0010-0000-0000-0000AA130000}" name="Columna5010"/>
    <tableColumn id="5035" xr3:uid="{00000000-0010-0000-0000-0000AB130000}" name="Columna5011"/>
    <tableColumn id="5036" xr3:uid="{00000000-0010-0000-0000-0000AC130000}" name="Columna5012"/>
    <tableColumn id="5037" xr3:uid="{00000000-0010-0000-0000-0000AD130000}" name="Columna5013"/>
    <tableColumn id="5038" xr3:uid="{00000000-0010-0000-0000-0000AE130000}" name="Columna5014"/>
    <tableColumn id="5039" xr3:uid="{00000000-0010-0000-0000-0000AF130000}" name="Columna5015"/>
    <tableColumn id="5040" xr3:uid="{00000000-0010-0000-0000-0000B0130000}" name="Columna5016"/>
    <tableColumn id="5041" xr3:uid="{00000000-0010-0000-0000-0000B1130000}" name="Columna5017"/>
    <tableColumn id="5042" xr3:uid="{00000000-0010-0000-0000-0000B2130000}" name="Columna5018"/>
    <tableColumn id="5043" xr3:uid="{00000000-0010-0000-0000-0000B3130000}" name="Columna5019"/>
    <tableColumn id="5044" xr3:uid="{00000000-0010-0000-0000-0000B4130000}" name="Columna5020"/>
    <tableColumn id="5045" xr3:uid="{00000000-0010-0000-0000-0000B5130000}" name="Columna5021"/>
    <tableColumn id="5046" xr3:uid="{00000000-0010-0000-0000-0000B6130000}" name="Columna5022"/>
    <tableColumn id="5047" xr3:uid="{00000000-0010-0000-0000-0000B7130000}" name="Columna5023"/>
    <tableColumn id="5048" xr3:uid="{00000000-0010-0000-0000-0000B8130000}" name="Columna5024"/>
    <tableColumn id="5049" xr3:uid="{00000000-0010-0000-0000-0000B9130000}" name="Columna5025"/>
    <tableColumn id="5050" xr3:uid="{00000000-0010-0000-0000-0000BA130000}" name="Columna5026"/>
    <tableColumn id="5051" xr3:uid="{00000000-0010-0000-0000-0000BB130000}" name="Columna5027"/>
    <tableColumn id="5052" xr3:uid="{00000000-0010-0000-0000-0000BC130000}" name="Columna5028"/>
    <tableColumn id="5053" xr3:uid="{00000000-0010-0000-0000-0000BD130000}" name="Columna5029"/>
    <tableColumn id="5054" xr3:uid="{00000000-0010-0000-0000-0000BE130000}" name="Columna5030"/>
    <tableColumn id="5055" xr3:uid="{00000000-0010-0000-0000-0000BF130000}" name="Columna5031"/>
    <tableColumn id="5056" xr3:uid="{00000000-0010-0000-0000-0000C0130000}" name="Columna5032"/>
    <tableColumn id="5057" xr3:uid="{00000000-0010-0000-0000-0000C1130000}" name="Columna5033"/>
    <tableColumn id="5058" xr3:uid="{00000000-0010-0000-0000-0000C2130000}" name="Columna5034"/>
    <tableColumn id="5059" xr3:uid="{00000000-0010-0000-0000-0000C3130000}" name="Columna5035"/>
    <tableColumn id="5060" xr3:uid="{00000000-0010-0000-0000-0000C4130000}" name="Columna5036"/>
    <tableColumn id="5061" xr3:uid="{00000000-0010-0000-0000-0000C5130000}" name="Columna5037"/>
    <tableColumn id="5062" xr3:uid="{00000000-0010-0000-0000-0000C6130000}" name="Columna5038"/>
    <tableColumn id="5063" xr3:uid="{00000000-0010-0000-0000-0000C7130000}" name="Columna5039"/>
    <tableColumn id="5064" xr3:uid="{00000000-0010-0000-0000-0000C8130000}" name="Columna5040"/>
    <tableColumn id="5065" xr3:uid="{00000000-0010-0000-0000-0000C9130000}" name="Columna5041"/>
    <tableColumn id="5066" xr3:uid="{00000000-0010-0000-0000-0000CA130000}" name="Columna5042"/>
    <tableColumn id="5067" xr3:uid="{00000000-0010-0000-0000-0000CB130000}" name="Columna5043"/>
    <tableColumn id="5068" xr3:uid="{00000000-0010-0000-0000-0000CC130000}" name="Columna5044"/>
    <tableColumn id="5069" xr3:uid="{00000000-0010-0000-0000-0000CD130000}" name="Columna5045"/>
    <tableColumn id="5070" xr3:uid="{00000000-0010-0000-0000-0000CE130000}" name="Columna5046"/>
    <tableColumn id="5071" xr3:uid="{00000000-0010-0000-0000-0000CF130000}" name="Columna5047"/>
    <tableColumn id="5072" xr3:uid="{00000000-0010-0000-0000-0000D0130000}" name="Columna5048"/>
    <tableColumn id="5073" xr3:uid="{00000000-0010-0000-0000-0000D1130000}" name="Columna5049"/>
    <tableColumn id="5074" xr3:uid="{00000000-0010-0000-0000-0000D2130000}" name="Columna5050"/>
    <tableColumn id="5075" xr3:uid="{00000000-0010-0000-0000-0000D3130000}" name="Columna5051"/>
    <tableColumn id="5076" xr3:uid="{00000000-0010-0000-0000-0000D4130000}" name="Columna5052"/>
    <tableColumn id="5077" xr3:uid="{00000000-0010-0000-0000-0000D5130000}" name="Columna5053"/>
    <tableColumn id="5078" xr3:uid="{00000000-0010-0000-0000-0000D6130000}" name="Columna5054"/>
    <tableColumn id="5079" xr3:uid="{00000000-0010-0000-0000-0000D7130000}" name="Columna5055"/>
    <tableColumn id="5080" xr3:uid="{00000000-0010-0000-0000-0000D8130000}" name="Columna5056"/>
    <tableColumn id="5081" xr3:uid="{00000000-0010-0000-0000-0000D9130000}" name="Columna5057"/>
    <tableColumn id="5082" xr3:uid="{00000000-0010-0000-0000-0000DA130000}" name="Columna5058"/>
    <tableColumn id="5083" xr3:uid="{00000000-0010-0000-0000-0000DB130000}" name="Columna5059"/>
    <tableColumn id="5084" xr3:uid="{00000000-0010-0000-0000-0000DC130000}" name="Columna5060"/>
    <tableColumn id="5085" xr3:uid="{00000000-0010-0000-0000-0000DD130000}" name="Columna5061"/>
    <tableColumn id="5086" xr3:uid="{00000000-0010-0000-0000-0000DE130000}" name="Columna5062"/>
    <tableColumn id="5087" xr3:uid="{00000000-0010-0000-0000-0000DF130000}" name="Columna5063"/>
    <tableColumn id="5088" xr3:uid="{00000000-0010-0000-0000-0000E0130000}" name="Columna5064"/>
    <tableColumn id="5089" xr3:uid="{00000000-0010-0000-0000-0000E1130000}" name="Columna5065"/>
    <tableColumn id="5090" xr3:uid="{00000000-0010-0000-0000-0000E2130000}" name="Columna5066"/>
    <tableColumn id="5091" xr3:uid="{00000000-0010-0000-0000-0000E3130000}" name="Columna5067"/>
    <tableColumn id="5092" xr3:uid="{00000000-0010-0000-0000-0000E4130000}" name="Columna5068"/>
    <tableColumn id="5093" xr3:uid="{00000000-0010-0000-0000-0000E5130000}" name="Columna5069"/>
    <tableColumn id="5094" xr3:uid="{00000000-0010-0000-0000-0000E6130000}" name="Columna5070"/>
    <tableColumn id="5095" xr3:uid="{00000000-0010-0000-0000-0000E7130000}" name="Columna5071"/>
    <tableColumn id="5096" xr3:uid="{00000000-0010-0000-0000-0000E8130000}" name="Columna5072"/>
    <tableColumn id="5097" xr3:uid="{00000000-0010-0000-0000-0000E9130000}" name="Columna5073"/>
    <tableColumn id="5098" xr3:uid="{00000000-0010-0000-0000-0000EA130000}" name="Columna5074"/>
    <tableColumn id="5099" xr3:uid="{00000000-0010-0000-0000-0000EB130000}" name="Columna5075"/>
    <tableColumn id="5100" xr3:uid="{00000000-0010-0000-0000-0000EC130000}" name="Columna5076"/>
    <tableColumn id="5101" xr3:uid="{00000000-0010-0000-0000-0000ED130000}" name="Columna5077"/>
    <tableColumn id="5102" xr3:uid="{00000000-0010-0000-0000-0000EE130000}" name="Columna5078"/>
    <tableColumn id="5103" xr3:uid="{00000000-0010-0000-0000-0000EF130000}" name="Columna5079"/>
    <tableColumn id="5104" xr3:uid="{00000000-0010-0000-0000-0000F0130000}" name="Columna5080"/>
    <tableColumn id="5105" xr3:uid="{00000000-0010-0000-0000-0000F1130000}" name="Columna5081"/>
    <tableColumn id="5106" xr3:uid="{00000000-0010-0000-0000-0000F2130000}" name="Columna5082"/>
    <tableColumn id="5107" xr3:uid="{00000000-0010-0000-0000-0000F3130000}" name="Columna5083"/>
    <tableColumn id="5108" xr3:uid="{00000000-0010-0000-0000-0000F4130000}" name="Columna5084"/>
    <tableColumn id="5109" xr3:uid="{00000000-0010-0000-0000-0000F5130000}" name="Columna5085"/>
    <tableColumn id="5110" xr3:uid="{00000000-0010-0000-0000-0000F6130000}" name="Columna5086"/>
    <tableColumn id="5111" xr3:uid="{00000000-0010-0000-0000-0000F7130000}" name="Columna5087"/>
    <tableColumn id="5112" xr3:uid="{00000000-0010-0000-0000-0000F8130000}" name="Columna5088"/>
    <tableColumn id="5113" xr3:uid="{00000000-0010-0000-0000-0000F9130000}" name="Columna5089"/>
    <tableColumn id="5114" xr3:uid="{00000000-0010-0000-0000-0000FA130000}" name="Columna5090"/>
    <tableColumn id="5115" xr3:uid="{00000000-0010-0000-0000-0000FB130000}" name="Columna5091"/>
    <tableColumn id="5116" xr3:uid="{00000000-0010-0000-0000-0000FC130000}" name="Columna5092"/>
    <tableColumn id="5117" xr3:uid="{00000000-0010-0000-0000-0000FD130000}" name="Columna5093"/>
    <tableColumn id="5118" xr3:uid="{00000000-0010-0000-0000-0000FE130000}" name="Columna5094"/>
    <tableColumn id="5119" xr3:uid="{00000000-0010-0000-0000-0000FF130000}" name="Columna5095"/>
    <tableColumn id="5120" xr3:uid="{00000000-0010-0000-0000-000000140000}" name="Columna5096"/>
    <tableColumn id="5121" xr3:uid="{00000000-0010-0000-0000-000001140000}" name="Columna5097"/>
    <tableColumn id="5122" xr3:uid="{00000000-0010-0000-0000-000002140000}" name="Columna5098"/>
    <tableColumn id="5123" xr3:uid="{00000000-0010-0000-0000-000003140000}" name="Columna5099"/>
    <tableColumn id="5124" xr3:uid="{00000000-0010-0000-0000-000004140000}" name="Columna5100"/>
    <tableColumn id="5125" xr3:uid="{00000000-0010-0000-0000-000005140000}" name="Columna5101"/>
    <tableColumn id="5126" xr3:uid="{00000000-0010-0000-0000-000006140000}" name="Columna5102"/>
    <tableColumn id="5127" xr3:uid="{00000000-0010-0000-0000-000007140000}" name="Columna5103"/>
    <tableColumn id="5128" xr3:uid="{00000000-0010-0000-0000-000008140000}" name="Columna5104"/>
    <tableColumn id="5129" xr3:uid="{00000000-0010-0000-0000-000009140000}" name="Columna5105"/>
    <tableColumn id="5130" xr3:uid="{00000000-0010-0000-0000-00000A140000}" name="Columna5106"/>
    <tableColumn id="5131" xr3:uid="{00000000-0010-0000-0000-00000B140000}" name="Columna5107"/>
    <tableColumn id="5132" xr3:uid="{00000000-0010-0000-0000-00000C140000}" name="Columna5108"/>
    <tableColumn id="5133" xr3:uid="{00000000-0010-0000-0000-00000D140000}" name="Columna5109"/>
    <tableColumn id="5134" xr3:uid="{00000000-0010-0000-0000-00000E140000}" name="Columna5110"/>
    <tableColumn id="5135" xr3:uid="{00000000-0010-0000-0000-00000F140000}" name="Columna5111"/>
    <tableColumn id="5136" xr3:uid="{00000000-0010-0000-0000-000010140000}" name="Columna5112"/>
    <tableColumn id="5137" xr3:uid="{00000000-0010-0000-0000-000011140000}" name="Columna5113"/>
    <tableColumn id="5138" xr3:uid="{00000000-0010-0000-0000-000012140000}" name="Columna5114"/>
    <tableColumn id="5139" xr3:uid="{00000000-0010-0000-0000-000013140000}" name="Columna5115"/>
    <tableColumn id="5140" xr3:uid="{00000000-0010-0000-0000-000014140000}" name="Columna5116"/>
    <tableColumn id="5141" xr3:uid="{00000000-0010-0000-0000-000015140000}" name="Columna5117"/>
    <tableColumn id="5142" xr3:uid="{00000000-0010-0000-0000-000016140000}" name="Columna5118"/>
    <tableColumn id="5143" xr3:uid="{00000000-0010-0000-0000-000017140000}" name="Columna5119"/>
    <tableColumn id="5144" xr3:uid="{00000000-0010-0000-0000-000018140000}" name="Columna5120"/>
    <tableColumn id="5145" xr3:uid="{00000000-0010-0000-0000-000019140000}" name="Columna5121"/>
    <tableColumn id="5146" xr3:uid="{00000000-0010-0000-0000-00001A140000}" name="Columna5122"/>
    <tableColumn id="5147" xr3:uid="{00000000-0010-0000-0000-00001B140000}" name="Columna5123"/>
    <tableColumn id="5148" xr3:uid="{00000000-0010-0000-0000-00001C140000}" name="Columna5124"/>
    <tableColumn id="5149" xr3:uid="{00000000-0010-0000-0000-00001D140000}" name="Columna5125"/>
    <tableColumn id="5150" xr3:uid="{00000000-0010-0000-0000-00001E140000}" name="Columna5126"/>
    <tableColumn id="5151" xr3:uid="{00000000-0010-0000-0000-00001F140000}" name="Columna5127"/>
    <tableColumn id="5152" xr3:uid="{00000000-0010-0000-0000-000020140000}" name="Columna5128"/>
    <tableColumn id="5153" xr3:uid="{00000000-0010-0000-0000-000021140000}" name="Columna5129"/>
    <tableColumn id="5154" xr3:uid="{00000000-0010-0000-0000-000022140000}" name="Columna5130"/>
    <tableColumn id="5155" xr3:uid="{00000000-0010-0000-0000-000023140000}" name="Columna5131"/>
    <tableColumn id="5156" xr3:uid="{00000000-0010-0000-0000-000024140000}" name="Columna5132"/>
    <tableColumn id="5157" xr3:uid="{00000000-0010-0000-0000-000025140000}" name="Columna5133"/>
    <tableColumn id="5158" xr3:uid="{00000000-0010-0000-0000-000026140000}" name="Columna5134"/>
    <tableColumn id="5159" xr3:uid="{00000000-0010-0000-0000-000027140000}" name="Columna5135"/>
    <tableColumn id="5160" xr3:uid="{00000000-0010-0000-0000-000028140000}" name="Columna5136"/>
    <tableColumn id="5161" xr3:uid="{00000000-0010-0000-0000-000029140000}" name="Columna5137"/>
    <tableColumn id="5162" xr3:uid="{00000000-0010-0000-0000-00002A140000}" name="Columna5138"/>
    <tableColumn id="5163" xr3:uid="{00000000-0010-0000-0000-00002B140000}" name="Columna5139"/>
    <tableColumn id="5164" xr3:uid="{00000000-0010-0000-0000-00002C140000}" name="Columna5140"/>
    <tableColumn id="5165" xr3:uid="{00000000-0010-0000-0000-00002D140000}" name="Columna5141"/>
    <tableColumn id="5166" xr3:uid="{00000000-0010-0000-0000-00002E140000}" name="Columna5142"/>
    <tableColumn id="5167" xr3:uid="{00000000-0010-0000-0000-00002F140000}" name="Columna5143"/>
    <tableColumn id="5168" xr3:uid="{00000000-0010-0000-0000-000030140000}" name="Columna5144"/>
    <tableColumn id="5169" xr3:uid="{00000000-0010-0000-0000-000031140000}" name="Columna5145"/>
    <tableColumn id="5170" xr3:uid="{00000000-0010-0000-0000-000032140000}" name="Columna5146"/>
    <tableColumn id="5171" xr3:uid="{00000000-0010-0000-0000-000033140000}" name="Columna5147"/>
    <tableColumn id="5172" xr3:uid="{00000000-0010-0000-0000-000034140000}" name="Columna5148"/>
    <tableColumn id="5173" xr3:uid="{00000000-0010-0000-0000-000035140000}" name="Columna5149"/>
    <tableColumn id="5174" xr3:uid="{00000000-0010-0000-0000-000036140000}" name="Columna5150"/>
    <tableColumn id="5175" xr3:uid="{00000000-0010-0000-0000-000037140000}" name="Columna5151"/>
    <tableColumn id="5176" xr3:uid="{00000000-0010-0000-0000-000038140000}" name="Columna5152"/>
    <tableColumn id="5177" xr3:uid="{00000000-0010-0000-0000-000039140000}" name="Columna5153"/>
    <tableColumn id="5178" xr3:uid="{00000000-0010-0000-0000-00003A140000}" name="Columna5154"/>
    <tableColumn id="5179" xr3:uid="{00000000-0010-0000-0000-00003B140000}" name="Columna5155"/>
    <tableColumn id="5180" xr3:uid="{00000000-0010-0000-0000-00003C140000}" name="Columna5156"/>
    <tableColumn id="5181" xr3:uid="{00000000-0010-0000-0000-00003D140000}" name="Columna5157"/>
    <tableColumn id="5182" xr3:uid="{00000000-0010-0000-0000-00003E140000}" name="Columna5158"/>
    <tableColumn id="5183" xr3:uid="{00000000-0010-0000-0000-00003F140000}" name="Columna5159"/>
    <tableColumn id="5184" xr3:uid="{00000000-0010-0000-0000-000040140000}" name="Columna5160"/>
    <tableColumn id="5185" xr3:uid="{00000000-0010-0000-0000-000041140000}" name="Columna5161"/>
    <tableColumn id="5186" xr3:uid="{00000000-0010-0000-0000-000042140000}" name="Columna5162"/>
    <tableColumn id="5187" xr3:uid="{00000000-0010-0000-0000-000043140000}" name="Columna5163"/>
    <tableColumn id="5188" xr3:uid="{00000000-0010-0000-0000-000044140000}" name="Columna5164"/>
    <tableColumn id="5189" xr3:uid="{00000000-0010-0000-0000-000045140000}" name="Columna5165"/>
    <tableColumn id="5190" xr3:uid="{00000000-0010-0000-0000-000046140000}" name="Columna5166"/>
    <tableColumn id="5191" xr3:uid="{00000000-0010-0000-0000-000047140000}" name="Columna5167"/>
    <tableColumn id="5192" xr3:uid="{00000000-0010-0000-0000-000048140000}" name="Columna5168"/>
    <tableColumn id="5193" xr3:uid="{00000000-0010-0000-0000-000049140000}" name="Columna5169"/>
    <tableColumn id="5194" xr3:uid="{00000000-0010-0000-0000-00004A140000}" name="Columna5170"/>
    <tableColumn id="5195" xr3:uid="{00000000-0010-0000-0000-00004B140000}" name="Columna5171"/>
    <tableColumn id="5196" xr3:uid="{00000000-0010-0000-0000-00004C140000}" name="Columna5172"/>
    <tableColumn id="5197" xr3:uid="{00000000-0010-0000-0000-00004D140000}" name="Columna5173"/>
    <tableColumn id="5198" xr3:uid="{00000000-0010-0000-0000-00004E140000}" name="Columna5174"/>
    <tableColumn id="5199" xr3:uid="{00000000-0010-0000-0000-00004F140000}" name="Columna5175"/>
    <tableColumn id="5200" xr3:uid="{00000000-0010-0000-0000-000050140000}" name="Columna5176"/>
    <tableColumn id="5201" xr3:uid="{00000000-0010-0000-0000-000051140000}" name="Columna5177"/>
    <tableColumn id="5202" xr3:uid="{00000000-0010-0000-0000-000052140000}" name="Columna5178"/>
    <tableColumn id="5203" xr3:uid="{00000000-0010-0000-0000-000053140000}" name="Columna5179"/>
    <tableColumn id="5204" xr3:uid="{00000000-0010-0000-0000-000054140000}" name="Columna5180"/>
    <tableColumn id="5205" xr3:uid="{00000000-0010-0000-0000-000055140000}" name="Columna5181"/>
    <tableColumn id="5206" xr3:uid="{00000000-0010-0000-0000-000056140000}" name="Columna5182"/>
    <tableColumn id="5207" xr3:uid="{00000000-0010-0000-0000-000057140000}" name="Columna5183"/>
    <tableColumn id="5208" xr3:uid="{00000000-0010-0000-0000-000058140000}" name="Columna5184"/>
    <tableColumn id="5209" xr3:uid="{00000000-0010-0000-0000-000059140000}" name="Columna5185"/>
    <tableColumn id="5210" xr3:uid="{00000000-0010-0000-0000-00005A140000}" name="Columna5186"/>
    <tableColumn id="5211" xr3:uid="{00000000-0010-0000-0000-00005B140000}" name="Columna5187"/>
    <tableColumn id="5212" xr3:uid="{00000000-0010-0000-0000-00005C140000}" name="Columna5188"/>
    <tableColumn id="5213" xr3:uid="{00000000-0010-0000-0000-00005D140000}" name="Columna5189"/>
    <tableColumn id="5214" xr3:uid="{00000000-0010-0000-0000-00005E140000}" name="Columna5190"/>
    <tableColumn id="5215" xr3:uid="{00000000-0010-0000-0000-00005F140000}" name="Columna5191"/>
    <tableColumn id="5216" xr3:uid="{00000000-0010-0000-0000-000060140000}" name="Columna5192"/>
    <tableColumn id="5217" xr3:uid="{00000000-0010-0000-0000-000061140000}" name="Columna5193"/>
    <tableColumn id="5218" xr3:uid="{00000000-0010-0000-0000-000062140000}" name="Columna5194"/>
    <tableColumn id="5219" xr3:uid="{00000000-0010-0000-0000-000063140000}" name="Columna5195"/>
    <tableColumn id="5220" xr3:uid="{00000000-0010-0000-0000-000064140000}" name="Columna5196"/>
    <tableColumn id="5221" xr3:uid="{00000000-0010-0000-0000-000065140000}" name="Columna5197"/>
    <tableColumn id="5222" xr3:uid="{00000000-0010-0000-0000-000066140000}" name="Columna5198"/>
    <tableColumn id="5223" xr3:uid="{00000000-0010-0000-0000-000067140000}" name="Columna5199"/>
    <tableColumn id="5224" xr3:uid="{00000000-0010-0000-0000-000068140000}" name="Columna5200"/>
    <tableColumn id="5225" xr3:uid="{00000000-0010-0000-0000-000069140000}" name="Columna5201"/>
    <tableColumn id="5226" xr3:uid="{00000000-0010-0000-0000-00006A140000}" name="Columna5202"/>
    <tableColumn id="5227" xr3:uid="{00000000-0010-0000-0000-00006B140000}" name="Columna5203"/>
    <tableColumn id="5228" xr3:uid="{00000000-0010-0000-0000-00006C140000}" name="Columna5204"/>
    <tableColumn id="5229" xr3:uid="{00000000-0010-0000-0000-00006D140000}" name="Columna5205"/>
    <tableColumn id="5230" xr3:uid="{00000000-0010-0000-0000-00006E140000}" name="Columna5206"/>
    <tableColumn id="5231" xr3:uid="{00000000-0010-0000-0000-00006F140000}" name="Columna5207"/>
    <tableColumn id="5232" xr3:uid="{00000000-0010-0000-0000-000070140000}" name="Columna5208"/>
    <tableColumn id="5233" xr3:uid="{00000000-0010-0000-0000-000071140000}" name="Columna5209"/>
    <tableColumn id="5234" xr3:uid="{00000000-0010-0000-0000-000072140000}" name="Columna5210"/>
    <tableColumn id="5235" xr3:uid="{00000000-0010-0000-0000-000073140000}" name="Columna5211"/>
    <tableColumn id="5236" xr3:uid="{00000000-0010-0000-0000-000074140000}" name="Columna5212"/>
    <tableColumn id="5237" xr3:uid="{00000000-0010-0000-0000-000075140000}" name="Columna5213"/>
    <tableColumn id="5238" xr3:uid="{00000000-0010-0000-0000-000076140000}" name="Columna5214"/>
    <tableColumn id="5239" xr3:uid="{00000000-0010-0000-0000-000077140000}" name="Columna5215"/>
    <tableColumn id="5240" xr3:uid="{00000000-0010-0000-0000-000078140000}" name="Columna5216"/>
    <tableColumn id="5241" xr3:uid="{00000000-0010-0000-0000-000079140000}" name="Columna5217"/>
    <tableColumn id="5242" xr3:uid="{00000000-0010-0000-0000-00007A140000}" name="Columna5218"/>
    <tableColumn id="5243" xr3:uid="{00000000-0010-0000-0000-00007B140000}" name="Columna5219"/>
    <tableColumn id="5244" xr3:uid="{00000000-0010-0000-0000-00007C140000}" name="Columna5220"/>
    <tableColumn id="5245" xr3:uid="{00000000-0010-0000-0000-00007D140000}" name="Columna5221"/>
    <tableColumn id="5246" xr3:uid="{00000000-0010-0000-0000-00007E140000}" name="Columna5222"/>
    <tableColumn id="5247" xr3:uid="{00000000-0010-0000-0000-00007F140000}" name="Columna5223"/>
    <tableColumn id="5248" xr3:uid="{00000000-0010-0000-0000-000080140000}" name="Columna5224"/>
    <tableColumn id="5249" xr3:uid="{00000000-0010-0000-0000-000081140000}" name="Columna5225"/>
    <tableColumn id="5250" xr3:uid="{00000000-0010-0000-0000-000082140000}" name="Columna5226"/>
    <tableColumn id="5251" xr3:uid="{00000000-0010-0000-0000-000083140000}" name="Columna5227"/>
    <tableColumn id="5252" xr3:uid="{00000000-0010-0000-0000-000084140000}" name="Columna5228"/>
    <tableColumn id="5253" xr3:uid="{00000000-0010-0000-0000-000085140000}" name="Columna5229"/>
    <tableColumn id="5254" xr3:uid="{00000000-0010-0000-0000-000086140000}" name="Columna5230"/>
    <tableColumn id="5255" xr3:uid="{00000000-0010-0000-0000-000087140000}" name="Columna5231"/>
    <tableColumn id="5256" xr3:uid="{00000000-0010-0000-0000-000088140000}" name="Columna5232"/>
    <tableColumn id="5257" xr3:uid="{00000000-0010-0000-0000-000089140000}" name="Columna5233"/>
    <tableColumn id="5258" xr3:uid="{00000000-0010-0000-0000-00008A140000}" name="Columna5234"/>
    <tableColumn id="5259" xr3:uid="{00000000-0010-0000-0000-00008B140000}" name="Columna5235"/>
    <tableColumn id="5260" xr3:uid="{00000000-0010-0000-0000-00008C140000}" name="Columna5236"/>
    <tableColumn id="5261" xr3:uid="{00000000-0010-0000-0000-00008D140000}" name="Columna5237"/>
    <tableColumn id="5262" xr3:uid="{00000000-0010-0000-0000-00008E140000}" name="Columna5238"/>
    <tableColumn id="5263" xr3:uid="{00000000-0010-0000-0000-00008F140000}" name="Columna5239"/>
    <tableColumn id="5264" xr3:uid="{00000000-0010-0000-0000-000090140000}" name="Columna5240"/>
    <tableColumn id="5265" xr3:uid="{00000000-0010-0000-0000-000091140000}" name="Columna5241"/>
    <tableColumn id="5266" xr3:uid="{00000000-0010-0000-0000-000092140000}" name="Columna5242"/>
    <tableColumn id="5267" xr3:uid="{00000000-0010-0000-0000-000093140000}" name="Columna5243"/>
    <tableColumn id="5268" xr3:uid="{00000000-0010-0000-0000-000094140000}" name="Columna5244"/>
    <tableColumn id="5269" xr3:uid="{00000000-0010-0000-0000-000095140000}" name="Columna5245"/>
    <tableColumn id="5270" xr3:uid="{00000000-0010-0000-0000-000096140000}" name="Columna5246"/>
    <tableColumn id="5271" xr3:uid="{00000000-0010-0000-0000-000097140000}" name="Columna5247"/>
    <tableColumn id="5272" xr3:uid="{00000000-0010-0000-0000-000098140000}" name="Columna5248"/>
    <tableColumn id="5273" xr3:uid="{00000000-0010-0000-0000-000099140000}" name="Columna5249"/>
    <tableColumn id="5274" xr3:uid="{00000000-0010-0000-0000-00009A140000}" name="Columna5250"/>
    <tableColumn id="5275" xr3:uid="{00000000-0010-0000-0000-00009B140000}" name="Columna5251"/>
    <tableColumn id="5276" xr3:uid="{00000000-0010-0000-0000-00009C140000}" name="Columna5252"/>
    <tableColumn id="5277" xr3:uid="{00000000-0010-0000-0000-00009D140000}" name="Columna5253"/>
    <tableColumn id="5278" xr3:uid="{00000000-0010-0000-0000-00009E140000}" name="Columna5254"/>
    <tableColumn id="5279" xr3:uid="{00000000-0010-0000-0000-00009F140000}" name="Columna5255"/>
    <tableColumn id="5280" xr3:uid="{00000000-0010-0000-0000-0000A0140000}" name="Columna5256"/>
    <tableColumn id="5281" xr3:uid="{00000000-0010-0000-0000-0000A1140000}" name="Columna5257"/>
    <tableColumn id="5282" xr3:uid="{00000000-0010-0000-0000-0000A2140000}" name="Columna5258"/>
    <tableColumn id="5283" xr3:uid="{00000000-0010-0000-0000-0000A3140000}" name="Columna5259"/>
    <tableColumn id="5284" xr3:uid="{00000000-0010-0000-0000-0000A4140000}" name="Columna5260"/>
    <tableColumn id="5285" xr3:uid="{00000000-0010-0000-0000-0000A5140000}" name="Columna5261"/>
    <tableColumn id="5286" xr3:uid="{00000000-0010-0000-0000-0000A6140000}" name="Columna5262"/>
    <tableColumn id="5287" xr3:uid="{00000000-0010-0000-0000-0000A7140000}" name="Columna5263"/>
    <tableColumn id="5288" xr3:uid="{00000000-0010-0000-0000-0000A8140000}" name="Columna5264"/>
    <tableColumn id="5289" xr3:uid="{00000000-0010-0000-0000-0000A9140000}" name="Columna5265"/>
    <tableColumn id="5290" xr3:uid="{00000000-0010-0000-0000-0000AA140000}" name="Columna5266"/>
    <tableColumn id="5291" xr3:uid="{00000000-0010-0000-0000-0000AB140000}" name="Columna5267"/>
    <tableColumn id="5292" xr3:uid="{00000000-0010-0000-0000-0000AC140000}" name="Columna5268"/>
    <tableColumn id="5293" xr3:uid="{00000000-0010-0000-0000-0000AD140000}" name="Columna5269"/>
    <tableColumn id="5294" xr3:uid="{00000000-0010-0000-0000-0000AE140000}" name="Columna5270"/>
    <tableColumn id="5295" xr3:uid="{00000000-0010-0000-0000-0000AF140000}" name="Columna5271"/>
    <tableColumn id="5296" xr3:uid="{00000000-0010-0000-0000-0000B0140000}" name="Columna5272"/>
    <tableColumn id="5297" xr3:uid="{00000000-0010-0000-0000-0000B1140000}" name="Columna5273"/>
    <tableColumn id="5298" xr3:uid="{00000000-0010-0000-0000-0000B2140000}" name="Columna5274"/>
    <tableColumn id="5299" xr3:uid="{00000000-0010-0000-0000-0000B3140000}" name="Columna5275"/>
    <tableColumn id="5300" xr3:uid="{00000000-0010-0000-0000-0000B4140000}" name="Columna5276"/>
    <tableColumn id="5301" xr3:uid="{00000000-0010-0000-0000-0000B5140000}" name="Columna5277"/>
    <tableColumn id="5302" xr3:uid="{00000000-0010-0000-0000-0000B6140000}" name="Columna5278"/>
    <tableColumn id="5303" xr3:uid="{00000000-0010-0000-0000-0000B7140000}" name="Columna5279"/>
    <tableColumn id="5304" xr3:uid="{00000000-0010-0000-0000-0000B8140000}" name="Columna5280"/>
    <tableColumn id="5305" xr3:uid="{00000000-0010-0000-0000-0000B9140000}" name="Columna5281"/>
    <tableColumn id="5306" xr3:uid="{00000000-0010-0000-0000-0000BA140000}" name="Columna5282"/>
    <tableColumn id="5307" xr3:uid="{00000000-0010-0000-0000-0000BB140000}" name="Columna5283"/>
    <tableColumn id="5308" xr3:uid="{00000000-0010-0000-0000-0000BC140000}" name="Columna5284"/>
    <tableColumn id="5309" xr3:uid="{00000000-0010-0000-0000-0000BD140000}" name="Columna5285"/>
    <tableColumn id="5310" xr3:uid="{00000000-0010-0000-0000-0000BE140000}" name="Columna5286"/>
    <tableColumn id="5311" xr3:uid="{00000000-0010-0000-0000-0000BF140000}" name="Columna5287"/>
    <tableColumn id="5312" xr3:uid="{00000000-0010-0000-0000-0000C0140000}" name="Columna5288"/>
    <tableColumn id="5313" xr3:uid="{00000000-0010-0000-0000-0000C1140000}" name="Columna5289"/>
    <tableColumn id="5314" xr3:uid="{00000000-0010-0000-0000-0000C2140000}" name="Columna5290"/>
    <tableColumn id="5315" xr3:uid="{00000000-0010-0000-0000-0000C3140000}" name="Columna5291"/>
    <tableColumn id="5316" xr3:uid="{00000000-0010-0000-0000-0000C4140000}" name="Columna5292"/>
    <tableColumn id="5317" xr3:uid="{00000000-0010-0000-0000-0000C5140000}" name="Columna5293"/>
    <tableColumn id="5318" xr3:uid="{00000000-0010-0000-0000-0000C6140000}" name="Columna5294"/>
    <tableColumn id="5319" xr3:uid="{00000000-0010-0000-0000-0000C7140000}" name="Columna5295"/>
    <tableColumn id="5320" xr3:uid="{00000000-0010-0000-0000-0000C8140000}" name="Columna5296"/>
    <tableColumn id="5321" xr3:uid="{00000000-0010-0000-0000-0000C9140000}" name="Columna5297"/>
    <tableColumn id="5322" xr3:uid="{00000000-0010-0000-0000-0000CA140000}" name="Columna5298"/>
    <tableColumn id="5323" xr3:uid="{00000000-0010-0000-0000-0000CB140000}" name="Columna5299"/>
    <tableColumn id="5324" xr3:uid="{00000000-0010-0000-0000-0000CC140000}" name="Columna5300"/>
    <tableColumn id="5325" xr3:uid="{00000000-0010-0000-0000-0000CD140000}" name="Columna5301"/>
    <tableColumn id="5326" xr3:uid="{00000000-0010-0000-0000-0000CE140000}" name="Columna5302"/>
    <tableColumn id="5327" xr3:uid="{00000000-0010-0000-0000-0000CF140000}" name="Columna5303"/>
    <tableColumn id="5328" xr3:uid="{00000000-0010-0000-0000-0000D0140000}" name="Columna5304"/>
    <tableColumn id="5329" xr3:uid="{00000000-0010-0000-0000-0000D1140000}" name="Columna5305"/>
    <tableColumn id="5330" xr3:uid="{00000000-0010-0000-0000-0000D2140000}" name="Columna5306"/>
    <tableColumn id="5331" xr3:uid="{00000000-0010-0000-0000-0000D3140000}" name="Columna5307"/>
    <tableColumn id="5332" xr3:uid="{00000000-0010-0000-0000-0000D4140000}" name="Columna5308"/>
    <tableColumn id="5333" xr3:uid="{00000000-0010-0000-0000-0000D5140000}" name="Columna5309"/>
    <tableColumn id="5334" xr3:uid="{00000000-0010-0000-0000-0000D6140000}" name="Columna5310"/>
    <tableColumn id="5335" xr3:uid="{00000000-0010-0000-0000-0000D7140000}" name="Columna5311"/>
    <tableColumn id="5336" xr3:uid="{00000000-0010-0000-0000-0000D8140000}" name="Columna5312"/>
    <tableColumn id="5337" xr3:uid="{00000000-0010-0000-0000-0000D9140000}" name="Columna5313"/>
    <tableColumn id="5338" xr3:uid="{00000000-0010-0000-0000-0000DA140000}" name="Columna5314"/>
    <tableColumn id="5339" xr3:uid="{00000000-0010-0000-0000-0000DB140000}" name="Columna5315"/>
    <tableColumn id="5340" xr3:uid="{00000000-0010-0000-0000-0000DC140000}" name="Columna5316"/>
    <tableColumn id="5341" xr3:uid="{00000000-0010-0000-0000-0000DD140000}" name="Columna5317"/>
    <tableColumn id="5342" xr3:uid="{00000000-0010-0000-0000-0000DE140000}" name="Columna5318"/>
    <tableColumn id="5343" xr3:uid="{00000000-0010-0000-0000-0000DF140000}" name="Columna5319"/>
    <tableColumn id="5344" xr3:uid="{00000000-0010-0000-0000-0000E0140000}" name="Columna5320"/>
    <tableColumn id="5345" xr3:uid="{00000000-0010-0000-0000-0000E1140000}" name="Columna5321"/>
    <tableColumn id="5346" xr3:uid="{00000000-0010-0000-0000-0000E2140000}" name="Columna5322"/>
    <tableColumn id="5347" xr3:uid="{00000000-0010-0000-0000-0000E3140000}" name="Columna5323"/>
    <tableColumn id="5348" xr3:uid="{00000000-0010-0000-0000-0000E4140000}" name="Columna5324"/>
    <tableColumn id="5349" xr3:uid="{00000000-0010-0000-0000-0000E5140000}" name="Columna5325"/>
    <tableColumn id="5350" xr3:uid="{00000000-0010-0000-0000-0000E6140000}" name="Columna5326"/>
    <tableColumn id="5351" xr3:uid="{00000000-0010-0000-0000-0000E7140000}" name="Columna5327"/>
    <tableColumn id="5352" xr3:uid="{00000000-0010-0000-0000-0000E8140000}" name="Columna5328"/>
    <tableColumn id="5353" xr3:uid="{00000000-0010-0000-0000-0000E9140000}" name="Columna5329"/>
    <tableColumn id="5354" xr3:uid="{00000000-0010-0000-0000-0000EA140000}" name="Columna5330"/>
    <tableColumn id="5355" xr3:uid="{00000000-0010-0000-0000-0000EB140000}" name="Columna5331"/>
    <tableColumn id="5356" xr3:uid="{00000000-0010-0000-0000-0000EC140000}" name="Columna5332"/>
    <tableColumn id="5357" xr3:uid="{00000000-0010-0000-0000-0000ED140000}" name="Columna5333"/>
    <tableColumn id="5358" xr3:uid="{00000000-0010-0000-0000-0000EE140000}" name="Columna5334"/>
    <tableColumn id="5359" xr3:uid="{00000000-0010-0000-0000-0000EF140000}" name="Columna5335"/>
    <tableColumn id="5360" xr3:uid="{00000000-0010-0000-0000-0000F0140000}" name="Columna5336"/>
    <tableColumn id="5361" xr3:uid="{00000000-0010-0000-0000-0000F1140000}" name="Columna5337"/>
    <tableColumn id="5362" xr3:uid="{00000000-0010-0000-0000-0000F2140000}" name="Columna5338"/>
    <tableColumn id="5363" xr3:uid="{00000000-0010-0000-0000-0000F3140000}" name="Columna5339"/>
    <tableColumn id="5364" xr3:uid="{00000000-0010-0000-0000-0000F4140000}" name="Columna5340"/>
    <tableColumn id="5365" xr3:uid="{00000000-0010-0000-0000-0000F5140000}" name="Columna5341"/>
    <tableColumn id="5366" xr3:uid="{00000000-0010-0000-0000-0000F6140000}" name="Columna5342"/>
    <tableColumn id="5367" xr3:uid="{00000000-0010-0000-0000-0000F7140000}" name="Columna5343"/>
    <tableColumn id="5368" xr3:uid="{00000000-0010-0000-0000-0000F8140000}" name="Columna5344"/>
    <tableColumn id="5369" xr3:uid="{00000000-0010-0000-0000-0000F9140000}" name="Columna5345"/>
    <tableColumn id="5370" xr3:uid="{00000000-0010-0000-0000-0000FA140000}" name="Columna5346"/>
    <tableColumn id="5371" xr3:uid="{00000000-0010-0000-0000-0000FB140000}" name="Columna5347"/>
    <tableColumn id="5372" xr3:uid="{00000000-0010-0000-0000-0000FC140000}" name="Columna5348"/>
    <tableColumn id="5373" xr3:uid="{00000000-0010-0000-0000-0000FD140000}" name="Columna5349"/>
    <tableColumn id="5374" xr3:uid="{00000000-0010-0000-0000-0000FE140000}" name="Columna5350"/>
    <tableColumn id="5375" xr3:uid="{00000000-0010-0000-0000-0000FF140000}" name="Columna5351"/>
    <tableColumn id="5376" xr3:uid="{00000000-0010-0000-0000-000000150000}" name="Columna5352"/>
    <tableColumn id="5377" xr3:uid="{00000000-0010-0000-0000-000001150000}" name="Columna5353"/>
    <tableColumn id="5378" xr3:uid="{00000000-0010-0000-0000-000002150000}" name="Columna5354"/>
    <tableColumn id="5379" xr3:uid="{00000000-0010-0000-0000-000003150000}" name="Columna5355"/>
    <tableColumn id="5380" xr3:uid="{00000000-0010-0000-0000-000004150000}" name="Columna5356"/>
    <tableColumn id="5381" xr3:uid="{00000000-0010-0000-0000-000005150000}" name="Columna5357"/>
    <tableColumn id="5382" xr3:uid="{00000000-0010-0000-0000-000006150000}" name="Columna5358"/>
    <tableColumn id="5383" xr3:uid="{00000000-0010-0000-0000-000007150000}" name="Columna5359"/>
    <tableColumn id="5384" xr3:uid="{00000000-0010-0000-0000-000008150000}" name="Columna5360"/>
    <tableColumn id="5385" xr3:uid="{00000000-0010-0000-0000-000009150000}" name="Columna5361"/>
    <tableColumn id="5386" xr3:uid="{00000000-0010-0000-0000-00000A150000}" name="Columna5362"/>
    <tableColumn id="5387" xr3:uid="{00000000-0010-0000-0000-00000B150000}" name="Columna5363"/>
    <tableColumn id="5388" xr3:uid="{00000000-0010-0000-0000-00000C150000}" name="Columna5364"/>
    <tableColumn id="5389" xr3:uid="{00000000-0010-0000-0000-00000D150000}" name="Columna5365"/>
    <tableColumn id="5390" xr3:uid="{00000000-0010-0000-0000-00000E150000}" name="Columna5366"/>
    <tableColumn id="5391" xr3:uid="{00000000-0010-0000-0000-00000F150000}" name="Columna5367"/>
    <tableColumn id="5392" xr3:uid="{00000000-0010-0000-0000-000010150000}" name="Columna5368"/>
    <tableColumn id="5393" xr3:uid="{00000000-0010-0000-0000-000011150000}" name="Columna5369"/>
    <tableColumn id="5394" xr3:uid="{00000000-0010-0000-0000-000012150000}" name="Columna5370"/>
    <tableColumn id="5395" xr3:uid="{00000000-0010-0000-0000-000013150000}" name="Columna5371"/>
    <tableColumn id="5396" xr3:uid="{00000000-0010-0000-0000-000014150000}" name="Columna5372"/>
    <tableColumn id="5397" xr3:uid="{00000000-0010-0000-0000-000015150000}" name="Columna5373"/>
    <tableColumn id="5398" xr3:uid="{00000000-0010-0000-0000-000016150000}" name="Columna5374"/>
    <tableColumn id="5399" xr3:uid="{00000000-0010-0000-0000-000017150000}" name="Columna5375"/>
    <tableColumn id="5400" xr3:uid="{00000000-0010-0000-0000-000018150000}" name="Columna5376"/>
    <tableColumn id="5401" xr3:uid="{00000000-0010-0000-0000-000019150000}" name="Columna5377"/>
    <tableColumn id="5402" xr3:uid="{00000000-0010-0000-0000-00001A150000}" name="Columna5378"/>
    <tableColumn id="5403" xr3:uid="{00000000-0010-0000-0000-00001B150000}" name="Columna5379"/>
    <tableColumn id="5404" xr3:uid="{00000000-0010-0000-0000-00001C150000}" name="Columna5380"/>
    <tableColumn id="5405" xr3:uid="{00000000-0010-0000-0000-00001D150000}" name="Columna5381"/>
    <tableColumn id="5406" xr3:uid="{00000000-0010-0000-0000-00001E150000}" name="Columna5382"/>
    <tableColumn id="5407" xr3:uid="{00000000-0010-0000-0000-00001F150000}" name="Columna5383"/>
    <tableColumn id="5408" xr3:uid="{00000000-0010-0000-0000-000020150000}" name="Columna5384"/>
    <tableColumn id="5409" xr3:uid="{00000000-0010-0000-0000-000021150000}" name="Columna5385"/>
    <tableColumn id="5410" xr3:uid="{00000000-0010-0000-0000-000022150000}" name="Columna5386"/>
    <tableColumn id="5411" xr3:uid="{00000000-0010-0000-0000-000023150000}" name="Columna5387"/>
    <tableColumn id="5412" xr3:uid="{00000000-0010-0000-0000-000024150000}" name="Columna5388"/>
    <tableColumn id="5413" xr3:uid="{00000000-0010-0000-0000-000025150000}" name="Columna5389"/>
    <tableColumn id="5414" xr3:uid="{00000000-0010-0000-0000-000026150000}" name="Columna5390"/>
    <tableColumn id="5415" xr3:uid="{00000000-0010-0000-0000-000027150000}" name="Columna5391"/>
    <tableColumn id="5416" xr3:uid="{00000000-0010-0000-0000-000028150000}" name="Columna5392"/>
    <tableColumn id="5417" xr3:uid="{00000000-0010-0000-0000-000029150000}" name="Columna5393"/>
    <tableColumn id="5418" xr3:uid="{00000000-0010-0000-0000-00002A150000}" name="Columna5394"/>
    <tableColumn id="5419" xr3:uid="{00000000-0010-0000-0000-00002B150000}" name="Columna5395"/>
    <tableColumn id="5420" xr3:uid="{00000000-0010-0000-0000-00002C150000}" name="Columna5396"/>
    <tableColumn id="5421" xr3:uid="{00000000-0010-0000-0000-00002D150000}" name="Columna5397"/>
    <tableColumn id="5422" xr3:uid="{00000000-0010-0000-0000-00002E150000}" name="Columna5398"/>
    <tableColumn id="5423" xr3:uid="{00000000-0010-0000-0000-00002F150000}" name="Columna5399"/>
    <tableColumn id="5424" xr3:uid="{00000000-0010-0000-0000-000030150000}" name="Columna5400"/>
    <tableColumn id="5425" xr3:uid="{00000000-0010-0000-0000-000031150000}" name="Columna5401"/>
    <tableColumn id="5426" xr3:uid="{00000000-0010-0000-0000-000032150000}" name="Columna5402"/>
    <tableColumn id="5427" xr3:uid="{00000000-0010-0000-0000-000033150000}" name="Columna5403"/>
    <tableColumn id="5428" xr3:uid="{00000000-0010-0000-0000-000034150000}" name="Columna5404"/>
    <tableColumn id="5429" xr3:uid="{00000000-0010-0000-0000-000035150000}" name="Columna5405"/>
    <tableColumn id="5430" xr3:uid="{00000000-0010-0000-0000-000036150000}" name="Columna5406"/>
    <tableColumn id="5431" xr3:uid="{00000000-0010-0000-0000-000037150000}" name="Columna5407"/>
    <tableColumn id="5432" xr3:uid="{00000000-0010-0000-0000-000038150000}" name="Columna5408"/>
    <tableColumn id="5433" xr3:uid="{00000000-0010-0000-0000-000039150000}" name="Columna5409"/>
    <tableColumn id="5434" xr3:uid="{00000000-0010-0000-0000-00003A150000}" name="Columna5410"/>
    <tableColumn id="5435" xr3:uid="{00000000-0010-0000-0000-00003B150000}" name="Columna5411"/>
    <tableColumn id="5436" xr3:uid="{00000000-0010-0000-0000-00003C150000}" name="Columna5412"/>
    <tableColumn id="5437" xr3:uid="{00000000-0010-0000-0000-00003D150000}" name="Columna5413"/>
    <tableColumn id="5438" xr3:uid="{00000000-0010-0000-0000-00003E150000}" name="Columna5414"/>
    <tableColumn id="5439" xr3:uid="{00000000-0010-0000-0000-00003F150000}" name="Columna5415"/>
    <tableColumn id="5440" xr3:uid="{00000000-0010-0000-0000-000040150000}" name="Columna5416"/>
    <tableColumn id="5441" xr3:uid="{00000000-0010-0000-0000-000041150000}" name="Columna5417"/>
    <tableColumn id="5442" xr3:uid="{00000000-0010-0000-0000-000042150000}" name="Columna5418"/>
    <tableColumn id="5443" xr3:uid="{00000000-0010-0000-0000-000043150000}" name="Columna5419"/>
    <tableColumn id="5444" xr3:uid="{00000000-0010-0000-0000-000044150000}" name="Columna5420"/>
    <tableColumn id="5445" xr3:uid="{00000000-0010-0000-0000-000045150000}" name="Columna5421"/>
    <tableColumn id="5446" xr3:uid="{00000000-0010-0000-0000-000046150000}" name="Columna5422"/>
    <tableColumn id="5447" xr3:uid="{00000000-0010-0000-0000-000047150000}" name="Columna5423"/>
    <tableColumn id="5448" xr3:uid="{00000000-0010-0000-0000-000048150000}" name="Columna5424"/>
    <tableColumn id="5449" xr3:uid="{00000000-0010-0000-0000-000049150000}" name="Columna5425"/>
    <tableColumn id="5450" xr3:uid="{00000000-0010-0000-0000-00004A150000}" name="Columna5426"/>
    <tableColumn id="5451" xr3:uid="{00000000-0010-0000-0000-00004B150000}" name="Columna5427"/>
    <tableColumn id="5452" xr3:uid="{00000000-0010-0000-0000-00004C150000}" name="Columna5428"/>
    <tableColumn id="5453" xr3:uid="{00000000-0010-0000-0000-00004D150000}" name="Columna5429"/>
    <tableColumn id="5454" xr3:uid="{00000000-0010-0000-0000-00004E150000}" name="Columna5430"/>
    <tableColumn id="5455" xr3:uid="{00000000-0010-0000-0000-00004F150000}" name="Columna5431"/>
    <tableColumn id="5456" xr3:uid="{00000000-0010-0000-0000-000050150000}" name="Columna5432"/>
    <tableColumn id="5457" xr3:uid="{00000000-0010-0000-0000-000051150000}" name="Columna5433"/>
    <tableColumn id="5458" xr3:uid="{00000000-0010-0000-0000-000052150000}" name="Columna5434"/>
    <tableColumn id="5459" xr3:uid="{00000000-0010-0000-0000-000053150000}" name="Columna5435"/>
    <tableColumn id="5460" xr3:uid="{00000000-0010-0000-0000-000054150000}" name="Columna5436"/>
    <tableColumn id="5461" xr3:uid="{00000000-0010-0000-0000-000055150000}" name="Columna5437"/>
    <tableColumn id="5462" xr3:uid="{00000000-0010-0000-0000-000056150000}" name="Columna5438"/>
    <tableColumn id="5463" xr3:uid="{00000000-0010-0000-0000-000057150000}" name="Columna5439"/>
    <tableColumn id="5464" xr3:uid="{00000000-0010-0000-0000-000058150000}" name="Columna5440"/>
    <tableColumn id="5465" xr3:uid="{00000000-0010-0000-0000-000059150000}" name="Columna5441"/>
    <tableColumn id="5466" xr3:uid="{00000000-0010-0000-0000-00005A150000}" name="Columna5442"/>
    <tableColumn id="5467" xr3:uid="{00000000-0010-0000-0000-00005B150000}" name="Columna5443"/>
    <tableColumn id="5468" xr3:uid="{00000000-0010-0000-0000-00005C150000}" name="Columna5444"/>
    <tableColumn id="5469" xr3:uid="{00000000-0010-0000-0000-00005D150000}" name="Columna5445"/>
    <tableColumn id="5470" xr3:uid="{00000000-0010-0000-0000-00005E150000}" name="Columna5446"/>
    <tableColumn id="5471" xr3:uid="{00000000-0010-0000-0000-00005F150000}" name="Columna5447"/>
    <tableColumn id="5472" xr3:uid="{00000000-0010-0000-0000-000060150000}" name="Columna5448"/>
    <tableColumn id="5473" xr3:uid="{00000000-0010-0000-0000-000061150000}" name="Columna5449"/>
    <tableColumn id="5474" xr3:uid="{00000000-0010-0000-0000-000062150000}" name="Columna5450"/>
    <tableColumn id="5475" xr3:uid="{00000000-0010-0000-0000-000063150000}" name="Columna5451"/>
    <tableColumn id="5476" xr3:uid="{00000000-0010-0000-0000-000064150000}" name="Columna5452"/>
    <tableColumn id="5477" xr3:uid="{00000000-0010-0000-0000-000065150000}" name="Columna5453"/>
    <tableColumn id="5478" xr3:uid="{00000000-0010-0000-0000-000066150000}" name="Columna5454"/>
    <tableColumn id="5479" xr3:uid="{00000000-0010-0000-0000-000067150000}" name="Columna5455"/>
    <tableColumn id="5480" xr3:uid="{00000000-0010-0000-0000-000068150000}" name="Columna5456"/>
    <tableColumn id="5481" xr3:uid="{00000000-0010-0000-0000-000069150000}" name="Columna5457"/>
    <tableColumn id="5482" xr3:uid="{00000000-0010-0000-0000-00006A150000}" name="Columna5458"/>
    <tableColumn id="5483" xr3:uid="{00000000-0010-0000-0000-00006B150000}" name="Columna5459"/>
    <tableColumn id="5484" xr3:uid="{00000000-0010-0000-0000-00006C150000}" name="Columna5460"/>
    <tableColumn id="5485" xr3:uid="{00000000-0010-0000-0000-00006D150000}" name="Columna5461"/>
    <tableColumn id="5486" xr3:uid="{00000000-0010-0000-0000-00006E150000}" name="Columna5462"/>
    <tableColumn id="5487" xr3:uid="{00000000-0010-0000-0000-00006F150000}" name="Columna5463"/>
    <tableColumn id="5488" xr3:uid="{00000000-0010-0000-0000-000070150000}" name="Columna5464"/>
    <tableColumn id="5489" xr3:uid="{00000000-0010-0000-0000-000071150000}" name="Columna5465"/>
    <tableColumn id="5490" xr3:uid="{00000000-0010-0000-0000-000072150000}" name="Columna5466"/>
    <tableColumn id="5491" xr3:uid="{00000000-0010-0000-0000-000073150000}" name="Columna5467"/>
    <tableColumn id="5492" xr3:uid="{00000000-0010-0000-0000-000074150000}" name="Columna5468"/>
    <tableColumn id="5493" xr3:uid="{00000000-0010-0000-0000-000075150000}" name="Columna5469"/>
    <tableColumn id="5494" xr3:uid="{00000000-0010-0000-0000-000076150000}" name="Columna5470"/>
    <tableColumn id="5495" xr3:uid="{00000000-0010-0000-0000-000077150000}" name="Columna5471"/>
    <tableColumn id="5496" xr3:uid="{00000000-0010-0000-0000-000078150000}" name="Columna5472"/>
    <tableColumn id="5497" xr3:uid="{00000000-0010-0000-0000-000079150000}" name="Columna5473"/>
    <tableColumn id="5498" xr3:uid="{00000000-0010-0000-0000-00007A150000}" name="Columna5474"/>
    <tableColumn id="5499" xr3:uid="{00000000-0010-0000-0000-00007B150000}" name="Columna5475"/>
    <tableColumn id="5500" xr3:uid="{00000000-0010-0000-0000-00007C150000}" name="Columna5476"/>
    <tableColumn id="5501" xr3:uid="{00000000-0010-0000-0000-00007D150000}" name="Columna5477"/>
    <tableColumn id="5502" xr3:uid="{00000000-0010-0000-0000-00007E150000}" name="Columna5478"/>
    <tableColumn id="5503" xr3:uid="{00000000-0010-0000-0000-00007F150000}" name="Columna5479"/>
    <tableColumn id="5504" xr3:uid="{00000000-0010-0000-0000-000080150000}" name="Columna5480"/>
    <tableColumn id="5505" xr3:uid="{00000000-0010-0000-0000-000081150000}" name="Columna5481"/>
    <tableColumn id="5506" xr3:uid="{00000000-0010-0000-0000-000082150000}" name="Columna5482"/>
    <tableColumn id="5507" xr3:uid="{00000000-0010-0000-0000-000083150000}" name="Columna5483"/>
    <tableColumn id="5508" xr3:uid="{00000000-0010-0000-0000-000084150000}" name="Columna5484"/>
    <tableColumn id="5509" xr3:uid="{00000000-0010-0000-0000-000085150000}" name="Columna5485"/>
    <tableColumn id="5510" xr3:uid="{00000000-0010-0000-0000-000086150000}" name="Columna5486"/>
    <tableColumn id="5511" xr3:uid="{00000000-0010-0000-0000-000087150000}" name="Columna5487"/>
    <tableColumn id="5512" xr3:uid="{00000000-0010-0000-0000-000088150000}" name="Columna5488"/>
    <tableColumn id="5513" xr3:uid="{00000000-0010-0000-0000-000089150000}" name="Columna5489"/>
    <tableColumn id="5514" xr3:uid="{00000000-0010-0000-0000-00008A150000}" name="Columna5490"/>
    <tableColumn id="5515" xr3:uid="{00000000-0010-0000-0000-00008B150000}" name="Columna5491"/>
    <tableColumn id="5516" xr3:uid="{00000000-0010-0000-0000-00008C150000}" name="Columna5492"/>
    <tableColumn id="5517" xr3:uid="{00000000-0010-0000-0000-00008D150000}" name="Columna5493"/>
    <tableColumn id="5518" xr3:uid="{00000000-0010-0000-0000-00008E150000}" name="Columna5494"/>
    <tableColumn id="5519" xr3:uid="{00000000-0010-0000-0000-00008F150000}" name="Columna5495"/>
    <tableColumn id="5520" xr3:uid="{00000000-0010-0000-0000-000090150000}" name="Columna5496"/>
    <tableColumn id="5521" xr3:uid="{00000000-0010-0000-0000-000091150000}" name="Columna5497"/>
    <tableColumn id="5522" xr3:uid="{00000000-0010-0000-0000-000092150000}" name="Columna5498"/>
    <tableColumn id="5523" xr3:uid="{00000000-0010-0000-0000-000093150000}" name="Columna5499"/>
    <tableColumn id="5524" xr3:uid="{00000000-0010-0000-0000-000094150000}" name="Columna5500"/>
    <tableColumn id="5525" xr3:uid="{00000000-0010-0000-0000-000095150000}" name="Columna5501"/>
    <tableColumn id="5526" xr3:uid="{00000000-0010-0000-0000-000096150000}" name="Columna5502"/>
    <tableColumn id="5527" xr3:uid="{00000000-0010-0000-0000-000097150000}" name="Columna5503"/>
    <tableColumn id="5528" xr3:uid="{00000000-0010-0000-0000-000098150000}" name="Columna5504"/>
    <tableColumn id="5529" xr3:uid="{00000000-0010-0000-0000-000099150000}" name="Columna5505"/>
    <tableColumn id="5530" xr3:uid="{00000000-0010-0000-0000-00009A150000}" name="Columna5506"/>
    <tableColumn id="5531" xr3:uid="{00000000-0010-0000-0000-00009B150000}" name="Columna5507"/>
    <tableColumn id="5532" xr3:uid="{00000000-0010-0000-0000-00009C150000}" name="Columna5508"/>
    <tableColumn id="5533" xr3:uid="{00000000-0010-0000-0000-00009D150000}" name="Columna5509"/>
    <tableColumn id="5534" xr3:uid="{00000000-0010-0000-0000-00009E150000}" name="Columna5510"/>
    <tableColumn id="5535" xr3:uid="{00000000-0010-0000-0000-00009F150000}" name="Columna5511"/>
    <tableColumn id="5536" xr3:uid="{00000000-0010-0000-0000-0000A0150000}" name="Columna5512"/>
    <tableColumn id="5537" xr3:uid="{00000000-0010-0000-0000-0000A1150000}" name="Columna5513"/>
    <tableColumn id="5538" xr3:uid="{00000000-0010-0000-0000-0000A2150000}" name="Columna5514"/>
    <tableColumn id="5539" xr3:uid="{00000000-0010-0000-0000-0000A3150000}" name="Columna5515"/>
    <tableColumn id="5540" xr3:uid="{00000000-0010-0000-0000-0000A4150000}" name="Columna5516"/>
    <tableColumn id="5541" xr3:uid="{00000000-0010-0000-0000-0000A5150000}" name="Columna5517"/>
    <tableColumn id="5542" xr3:uid="{00000000-0010-0000-0000-0000A6150000}" name="Columna5518"/>
    <tableColumn id="5543" xr3:uid="{00000000-0010-0000-0000-0000A7150000}" name="Columna5519"/>
    <tableColumn id="5544" xr3:uid="{00000000-0010-0000-0000-0000A8150000}" name="Columna5520"/>
    <tableColumn id="5545" xr3:uid="{00000000-0010-0000-0000-0000A9150000}" name="Columna5521"/>
    <tableColumn id="5546" xr3:uid="{00000000-0010-0000-0000-0000AA150000}" name="Columna5522"/>
    <tableColumn id="5547" xr3:uid="{00000000-0010-0000-0000-0000AB150000}" name="Columna5523"/>
    <tableColumn id="5548" xr3:uid="{00000000-0010-0000-0000-0000AC150000}" name="Columna5524"/>
    <tableColumn id="5549" xr3:uid="{00000000-0010-0000-0000-0000AD150000}" name="Columna5525"/>
    <tableColumn id="5550" xr3:uid="{00000000-0010-0000-0000-0000AE150000}" name="Columna5526"/>
    <tableColumn id="5551" xr3:uid="{00000000-0010-0000-0000-0000AF150000}" name="Columna5527"/>
    <tableColumn id="5552" xr3:uid="{00000000-0010-0000-0000-0000B0150000}" name="Columna5528"/>
    <tableColumn id="5553" xr3:uid="{00000000-0010-0000-0000-0000B1150000}" name="Columna5529"/>
    <tableColumn id="5554" xr3:uid="{00000000-0010-0000-0000-0000B2150000}" name="Columna5530"/>
    <tableColumn id="5555" xr3:uid="{00000000-0010-0000-0000-0000B3150000}" name="Columna5531"/>
    <tableColumn id="5556" xr3:uid="{00000000-0010-0000-0000-0000B4150000}" name="Columna5532"/>
    <tableColumn id="5557" xr3:uid="{00000000-0010-0000-0000-0000B5150000}" name="Columna5533"/>
    <tableColumn id="5558" xr3:uid="{00000000-0010-0000-0000-0000B6150000}" name="Columna5534"/>
    <tableColumn id="5559" xr3:uid="{00000000-0010-0000-0000-0000B7150000}" name="Columna5535"/>
    <tableColumn id="5560" xr3:uid="{00000000-0010-0000-0000-0000B8150000}" name="Columna5536"/>
    <tableColumn id="5561" xr3:uid="{00000000-0010-0000-0000-0000B9150000}" name="Columna5537"/>
    <tableColumn id="5562" xr3:uid="{00000000-0010-0000-0000-0000BA150000}" name="Columna5538"/>
    <tableColumn id="5563" xr3:uid="{00000000-0010-0000-0000-0000BB150000}" name="Columna5539"/>
    <tableColumn id="5564" xr3:uid="{00000000-0010-0000-0000-0000BC150000}" name="Columna5540"/>
    <tableColumn id="5565" xr3:uid="{00000000-0010-0000-0000-0000BD150000}" name="Columna5541"/>
    <tableColumn id="5566" xr3:uid="{00000000-0010-0000-0000-0000BE150000}" name="Columna5542"/>
    <tableColumn id="5567" xr3:uid="{00000000-0010-0000-0000-0000BF150000}" name="Columna5543"/>
    <tableColumn id="5568" xr3:uid="{00000000-0010-0000-0000-0000C0150000}" name="Columna5544"/>
    <tableColumn id="5569" xr3:uid="{00000000-0010-0000-0000-0000C1150000}" name="Columna5545"/>
    <tableColumn id="5570" xr3:uid="{00000000-0010-0000-0000-0000C2150000}" name="Columna5546"/>
    <tableColumn id="5571" xr3:uid="{00000000-0010-0000-0000-0000C3150000}" name="Columna5547"/>
    <tableColumn id="5572" xr3:uid="{00000000-0010-0000-0000-0000C4150000}" name="Columna5548"/>
    <tableColumn id="5573" xr3:uid="{00000000-0010-0000-0000-0000C5150000}" name="Columna5549"/>
    <tableColumn id="5574" xr3:uid="{00000000-0010-0000-0000-0000C6150000}" name="Columna5550"/>
    <tableColumn id="5575" xr3:uid="{00000000-0010-0000-0000-0000C7150000}" name="Columna5551"/>
    <tableColumn id="5576" xr3:uid="{00000000-0010-0000-0000-0000C8150000}" name="Columna5552"/>
    <tableColumn id="5577" xr3:uid="{00000000-0010-0000-0000-0000C9150000}" name="Columna5553"/>
    <tableColumn id="5578" xr3:uid="{00000000-0010-0000-0000-0000CA150000}" name="Columna5554"/>
    <tableColumn id="5579" xr3:uid="{00000000-0010-0000-0000-0000CB150000}" name="Columna5555"/>
    <tableColumn id="5580" xr3:uid="{00000000-0010-0000-0000-0000CC150000}" name="Columna5556"/>
    <tableColumn id="5581" xr3:uid="{00000000-0010-0000-0000-0000CD150000}" name="Columna5557"/>
    <tableColumn id="5582" xr3:uid="{00000000-0010-0000-0000-0000CE150000}" name="Columna5558"/>
    <tableColumn id="5583" xr3:uid="{00000000-0010-0000-0000-0000CF150000}" name="Columna5559"/>
    <tableColumn id="5584" xr3:uid="{00000000-0010-0000-0000-0000D0150000}" name="Columna5560"/>
    <tableColumn id="5585" xr3:uid="{00000000-0010-0000-0000-0000D1150000}" name="Columna5561"/>
    <tableColumn id="5586" xr3:uid="{00000000-0010-0000-0000-0000D2150000}" name="Columna5562"/>
    <tableColumn id="5587" xr3:uid="{00000000-0010-0000-0000-0000D3150000}" name="Columna5563"/>
    <tableColumn id="5588" xr3:uid="{00000000-0010-0000-0000-0000D4150000}" name="Columna5564"/>
    <tableColumn id="5589" xr3:uid="{00000000-0010-0000-0000-0000D5150000}" name="Columna5565"/>
    <tableColumn id="5590" xr3:uid="{00000000-0010-0000-0000-0000D6150000}" name="Columna5566"/>
    <tableColumn id="5591" xr3:uid="{00000000-0010-0000-0000-0000D7150000}" name="Columna5567"/>
    <tableColumn id="5592" xr3:uid="{00000000-0010-0000-0000-0000D8150000}" name="Columna5568"/>
    <tableColumn id="5593" xr3:uid="{00000000-0010-0000-0000-0000D9150000}" name="Columna5569"/>
    <tableColumn id="5594" xr3:uid="{00000000-0010-0000-0000-0000DA150000}" name="Columna5570"/>
    <tableColumn id="5595" xr3:uid="{00000000-0010-0000-0000-0000DB150000}" name="Columna5571"/>
    <tableColumn id="5596" xr3:uid="{00000000-0010-0000-0000-0000DC150000}" name="Columna5572"/>
    <tableColumn id="5597" xr3:uid="{00000000-0010-0000-0000-0000DD150000}" name="Columna5573"/>
    <tableColumn id="5598" xr3:uid="{00000000-0010-0000-0000-0000DE150000}" name="Columna5574"/>
    <tableColumn id="5599" xr3:uid="{00000000-0010-0000-0000-0000DF150000}" name="Columna5575"/>
    <tableColumn id="5600" xr3:uid="{00000000-0010-0000-0000-0000E0150000}" name="Columna5576"/>
    <tableColumn id="5601" xr3:uid="{00000000-0010-0000-0000-0000E1150000}" name="Columna5577"/>
    <tableColumn id="5602" xr3:uid="{00000000-0010-0000-0000-0000E2150000}" name="Columna5578"/>
    <tableColumn id="5603" xr3:uid="{00000000-0010-0000-0000-0000E3150000}" name="Columna5579"/>
    <tableColumn id="5604" xr3:uid="{00000000-0010-0000-0000-0000E4150000}" name="Columna5580"/>
    <tableColumn id="5605" xr3:uid="{00000000-0010-0000-0000-0000E5150000}" name="Columna5581"/>
    <tableColumn id="5606" xr3:uid="{00000000-0010-0000-0000-0000E6150000}" name="Columna5582"/>
    <tableColumn id="5607" xr3:uid="{00000000-0010-0000-0000-0000E7150000}" name="Columna5583"/>
    <tableColumn id="5608" xr3:uid="{00000000-0010-0000-0000-0000E8150000}" name="Columna5584"/>
    <tableColumn id="5609" xr3:uid="{00000000-0010-0000-0000-0000E9150000}" name="Columna5585"/>
    <tableColumn id="5610" xr3:uid="{00000000-0010-0000-0000-0000EA150000}" name="Columna5586"/>
    <tableColumn id="5611" xr3:uid="{00000000-0010-0000-0000-0000EB150000}" name="Columna5587"/>
    <tableColumn id="5612" xr3:uid="{00000000-0010-0000-0000-0000EC150000}" name="Columna5588"/>
    <tableColumn id="5613" xr3:uid="{00000000-0010-0000-0000-0000ED150000}" name="Columna5589"/>
    <tableColumn id="5614" xr3:uid="{00000000-0010-0000-0000-0000EE150000}" name="Columna5590"/>
    <tableColumn id="5615" xr3:uid="{00000000-0010-0000-0000-0000EF150000}" name="Columna5591"/>
    <tableColumn id="5616" xr3:uid="{00000000-0010-0000-0000-0000F0150000}" name="Columna5592"/>
    <tableColumn id="5617" xr3:uid="{00000000-0010-0000-0000-0000F1150000}" name="Columna5593"/>
    <tableColumn id="5618" xr3:uid="{00000000-0010-0000-0000-0000F2150000}" name="Columna5594"/>
    <tableColumn id="5619" xr3:uid="{00000000-0010-0000-0000-0000F3150000}" name="Columna5595"/>
    <tableColumn id="5620" xr3:uid="{00000000-0010-0000-0000-0000F4150000}" name="Columna5596"/>
    <tableColumn id="5621" xr3:uid="{00000000-0010-0000-0000-0000F5150000}" name="Columna5597"/>
    <tableColumn id="5622" xr3:uid="{00000000-0010-0000-0000-0000F6150000}" name="Columna5598"/>
    <tableColumn id="5623" xr3:uid="{00000000-0010-0000-0000-0000F7150000}" name="Columna5599"/>
    <tableColumn id="5624" xr3:uid="{00000000-0010-0000-0000-0000F8150000}" name="Columna5600"/>
    <tableColumn id="5625" xr3:uid="{00000000-0010-0000-0000-0000F9150000}" name="Columna5601"/>
    <tableColumn id="5626" xr3:uid="{00000000-0010-0000-0000-0000FA150000}" name="Columna5602"/>
    <tableColumn id="5627" xr3:uid="{00000000-0010-0000-0000-0000FB150000}" name="Columna5603"/>
    <tableColumn id="5628" xr3:uid="{00000000-0010-0000-0000-0000FC150000}" name="Columna5604"/>
    <tableColumn id="5629" xr3:uid="{00000000-0010-0000-0000-0000FD150000}" name="Columna5605"/>
    <tableColumn id="5630" xr3:uid="{00000000-0010-0000-0000-0000FE150000}" name="Columna5606"/>
    <tableColumn id="5631" xr3:uid="{00000000-0010-0000-0000-0000FF150000}" name="Columna5607"/>
    <tableColumn id="5632" xr3:uid="{00000000-0010-0000-0000-000000160000}" name="Columna5608"/>
    <tableColumn id="5633" xr3:uid="{00000000-0010-0000-0000-000001160000}" name="Columna5609"/>
    <tableColumn id="5634" xr3:uid="{00000000-0010-0000-0000-000002160000}" name="Columna5610"/>
    <tableColumn id="5635" xr3:uid="{00000000-0010-0000-0000-000003160000}" name="Columna5611"/>
    <tableColumn id="5636" xr3:uid="{00000000-0010-0000-0000-000004160000}" name="Columna5612"/>
    <tableColumn id="5637" xr3:uid="{00000000-0010-0000-0000-000005160000}" name="Columna5613"/>
    <tableColumn id="5638" xr3:uid="{00000000-0010-0000-0000-000006160000}" name="Columna5614"/>
    <tableColumn id="5639" xr3:uid="{00000000-0010-0000-0000-000007160000}" name="Columna5615"/>
    <tableColumn id="5640" xr3:uid="{00000000-0010-0000-0000-000008160000}" name="Columna5616"/>
    <tableColumn id="5641" xr3:uid="{00000000-0010-0000-0000-000009160000}" name="Columna5617"/>
    <tableColumn id="5642" xr3:uid="{00000000-0010-0000-0000-00000A160000}" name="Columna5618"/>
    <tableColumn id="5643" xr3:uid="{00000000-0010-0000-0000-00000B160000}" name="Columna5619"/>
    <tableColumn id="5644" xr3:uid="{00000000-0010-0000-0000-00000C160000}" name="Columna5620"/>
    <tableColumn id="5645" xr3:uid="{00000000-0010-0000-0000-00000D160000}" name="Columna5621"/>
    <tableColumn id="5646" xr3:uid="{00000000-0010-0000-0000-00000E160000}" name="Columna5622"/>
    <tableColumn id="5647" xr3:uid="{00000000-0010-0000-0000-00000F160000}" name="Columna5623"/>
    <tableColumn id="5648" xr3:uid="{00000000-0010-0000-0000-000010160000}" name="Columna5624"/>
    <tableColumn id="5649" xr3:uid="{00000000-0010-0000-0000-000011160000}" name="Columna5625"/>
    <tableColumn id="5650" xr3:uid="{00000000-0010-0000-0000-000012160000}" name="Columna5626"/>
    <tableColumn id="5651" xr3:uid="{00000000-0010-0000-0000-000013160000}" name="Columna5627"/>
    <tableColumn id="5652" xr3:uid="{00000000-0010-0000-0000-000014160000}" name="Columna5628"/>
    <tableColumn id="5653" xr3:uid="{00000000-0010-0000-0000-000015160000}" name="Columna5629"/>
    <tableColumn id="5654" xr3:uid="{00000000-0010-0000-0000-000016160000}" name="Columna5630"/>
    <tableColumn id="5655" xr3:uid="{00000000-0010-0000-0000-000017160000}" name="Columna5631"/>
    <tableColumn id="5656" xr3:uid="{00000000-0010-0000-0000-000018160000}" name="Columna5632"/>
    <tableColumn id="5657" xr3:uid="{00000000-0010-0000-0000-000019160000}" name="Columna5633"/>
    <tableColumn id="5658" xr3:uid="{00000000-0010-0000-0000-00001A160000}" name="Columna5634"/>
    <tableColumn id="5659" xr3:uid="{00000000-0010-0000-0000-00001B160000}" name="Columna5635"/>
    <tableColumn id="5660" xr3:uid="{00000000-0010-0000-0000-00001C160000}" name="Columna5636"/>
    <tableColumn id="5661" xr3:uid="{00000000-0010-0000-0000-00001D160000}" name="Columna5637"/>
    <tableColumn id="5662" xr3:uid="{00000000-0010-0000-0000-00001E160000}" name="Columna5638"/>
    <tableColumn id="5663" xr3:uid="{00000000-0010-0000-0000-00001F160000}" name="Columna5639"/>
    <tableColumn id="5664" xr3:uid="{00000000-0010-0000-0000-000020160000}" name="Columna5640"/>
    <tableColumn id="5665" xr3:uid="{00000000-0010-0000-0000-000021160000}" name="Columna5641"/>
    <tableColumn id="5666" xr3:uid="{00000000-0010-0000-0000-000022160000}" name="Columna5642"/>
    <tableColumn id="5667" xr3:uid="{00000000-0010-0000-0000-000023160000}" name="Columna5643"/>
    <tableColumn id="5668" xr3:uid="{00000000-0010-0000-0000-000024160000}" name="Columna5644"/>
    <tableColumn id="5669" xr3:uid="{00000000-0010-0000-0000-000025160000}" name="Columna5645"/>
    <tableColumn id="5670" xr3:uid="{00000000-0010-0000-0000-000026160000}" name="Columna5646"/>
    <tableColumn id="5671" xr3:uid="{00000000-0010-0000-0000-000027160000}" name="Columna5647"/>
    <tableColumn id="5672" xr3:uid="{00000000-0010-0000-0000-000028160000}" name="Columna5648"/>
    <tableColumn id="5673" xr3:uid="{00000000-0010-0000-0000-000029160000}" name="Columna5649"/>
    <tableColumn id="5674" xr3:uid="{00000000-0010-0000-0000-00002A160000}" name="Columna5650"/>
    <tableColumn id="5675" xr3:uid="{00000000-0010-0000-0000-00002B160000}" name="Columna5651"/>
    <tableColumn id="5676" xr3:uid="{00000000-0010-0000-0000-00002C160000}" name="Columna5652"/>
    <tableColumn id="5677" xr3:uid="{00000000-0010-0000-0000-00002D160000}" name="Columna5653"/>
    <tableColumn id="5678" xr3:uid="{00000000-0010-0000-0000-00002E160000}" name="Columna5654"/>
    <tableColumn id="5679" xr3:uid="{00000000-0010-0000-0000-00002F160000}" name="Columna5655"/>
    <tableColumn id="5680" xr3:uid="{00000000-0010-0000-0000-000030160000}" name="Columna5656"/>
    <tableColumn id="5681" xr3:uid="{00000000-0010-0000-0000-000031160000}" name="Columna5657"/>
    <tableColumn id="5682" xr3:uid="{00000000-0010-0000-0000-000032160000}" name="Columna5658"/>
    <tableColumn id="5683" xr3:uid="{00000000-0010-0000-0000-000033160000}" name="Columna5659"/>
    <tableColumn id="5684" xr3:uid="{00000000-0010-0000-0000-000034160000}" name="Columna5660"/>
    <tableColumn id="5685" xr3:uid="{00000000-0010-0000-0000-000035160000}" name="Columna5661"/>
    <tableColumn id="5686" xr3:uid="{00000000-0010-0000-0000-000036160000}" name="Columna5662"/>
    <tableColumn id="5687" xr3:uid="{00000000-0010-0000-0000-000037160000}" name="Columna5663"/>
    <tableColumn id="5688" xr3:uid="{00000000-0010-0000-0000-000038160000}" name="Columna5664"/>
    <tableColumn id="5689" xr3:uid="{00000000-0010-0000-0000-000039160000}" name="Columna5665"/>
    <tableColumn id="5690" xr3:uid="{00000000-0010-0000-0000-00003A160000}" name="Columna5666"/>
    <tableColumn id="5691" xr3:uid="{00000000-0010-0000-0000-00003B160000}" name="Columna5667"/>
    <tableColumn id="5692" xr3:uid="{00000000-0010-0000-0000-00003C160000}" name="Columna5668"/>
    <tableColumn id="5693" xr3:uid="{00000000-0010-0000-0000-00003D160000}" name="Columna5669"/>
    <tableColumn id="5694" xr3:uid="{00000000-0010-0000-0000-00003E160000}" name="Columna5670"/>
    <tableColumn id="5695" xr3:uid="{00000000-0010-0000-0000-00003F160000}" name="Columna5671"/>
    <tableColumn id="5696" xr3:uid="{00000000-0010-0000-0000-000040160000}" name="Columna5672"/>
    <tableColumn id="5697" xr3:uid="{00000000-0010-0000-0000-000041160000}" name="Columna5673"/>
    <tableColumn id="5698" xr3:uid="{00000000-0010-0000-0000-000042160000}" name="Columna5674"/>
    <tableColumn id="5699" xr3:uid="{00000000-0010-0000-0000-000043160000}" name="Columna5675"/>
    <tableColumn id="5700" xr3:uid="{00000000-0010-0000-0000-000044160000}" name="Columna5676"/>
    <tableColumn id="5701" xr3:uid="{00000000-0010-0000-0000-000045160000}" name="Columna5677"/>
    <tableColumn id="5702" xr3:uid="{00000000-0010-0000-0000-000046160000}" name="Columna5678"/>
    <tableColumn id="5703" xr3:uid="{00000000-0010-0000-0000-000047160000}" name="Columna5679"/>
    <tableColumn id="5704" xr3:uid="{00000000-0010-0000-0000-000048160000}" name="Columna5680"/>
    <tableColumn id="5705" xr3:uid="{00000000-0010-0000-0000-000049160000}" name="Columna5681"/>
    <tableColumn id="5706" xr3:uid="{00000000-0010-0000-0000-00004A160000}" name="Columna5682"/>
    <tableColumn id="5707" xr3:uid="{00000000-0010-0000-0000-00004B160000}" name="Columna5683"/>
    <tableColumn id="5708" xr3:uid="{00000000-0010-0000-0000-00004C160000}" name="Columna5684"/>
    <tableColumn id="5709" xr3:uid="{00000000-0010-0000-0000-00004D160000}" name="Columna5685"/>
    <tableColumn id="5710" xr3:uid="{00000000-0010-0000-0000-00004E160000}" name="Columna5686"/>
    <tableColumn id="5711" xr3:uid="{00000000-0010-0000-0000-00004F160000}" name="Columna5687"/>
    <tableColumn id="5712" xr3:uid="{00000000-0010-0000-0000-000050160000}" name="Columna5688"/>
    <tableColumn id="5713" xr3:uid="{00000000-0010-0000-0000-000051160000}" name="Columna5689"/>
    <tableColumn id="5714" xr3:uid="{00000000-0010-0000-0000-000052160000}" name="Columna5690"/>
    <tableColumn id="5715" xr3:uid="{00000000-0010-0000-0000-000053160000}" name="Columna5691"/>
    <tableColumn id="5716" xr3:uid="{00000000-0010-0000-0000-000054160000}" name="Columna5692"/>
    <tableColumn id="5717" xr3:uid="{00000000-0010-0000-0000-000055160000}" name="Columna5693"/>
    <tableColumn id="5718" xr3:uid="{00000000-0010-0000-0000-000056160000}" name="Columna5694"/>
    <tableColumn id="5719" xr3:uid="{00000000-0010-0000-0000-000057160000}" name="Columna5695"/>
    <tableColumn id="5720" xr3:uid="{00000000-0010-0000-0000-000058160000}" name="Columna5696"/>
    <tableColumn id="5721" xr3:uid="{00000000-0010-0000-0000-000059160000}" name="Columna5697"/>
    <tableColumn id="5722" xr3:uid="{00000000-0010-0000-0000-00005A160000}" name="Columna5698"/>
    <tableColumn id="5723" xr3:uid="{00000000-0010-0000-0000-00005B160000}" name="Columna5699"/>
    <tableColumn id="5724" xr3:uid="{00000000-0010-0000-0000-00005C160000}" name="Columna5700"/>
    <tableColumn id="5725" xr3:uid="{00000000-0010-0000-0000-00005D160000}" name="Columna5701"/>
    <tableColumn id="5726" xr3:uid="{00000000-0010-0000-0000-00005E160000}" name="Columna5702"/>
    <tableColumn id="5727" xr3:uid="{00000000-0010-0000-0000-00005F160000}" name="Columna5703"/>
    <tableColumn id="5728" xr3:uid="{00000000-0010-0000-0000-000060160000}" name="Columna5704"/>
    <tableColumn id="5729" xr3:uid="{00000000-0010-0000-0000-000061160000}" name="Columna5705"/>
    <tableColumn id="5730" xr3:uid="{00000000-0010-0000-0000-000062160000}" name="Columna5706"/>
    <tableColumn id="5731" xr3:uid="{00000000-0010-0000-0000-000063160000}" name="Columna5707"/>
    <tableColumn id="5732" xr3:uid="{00000000-0010-0000-0000-000064160000}" name="Columna5708"/>
    <tableColumn id="5733" xr3:uid="{00000000-0010-0000-0000-000065160000}" name="Columna5709"/>
    <tableColumn id="5734" xr3:uid="{00000000-0010-0000-0000-000066160000}" name="Columna5710"/>
    <tableColumn id="5735" xr3:uid="{00000000-0010-0000-0000-000067160000}" name="Columna5711"/>
    <tableColumn id="5736" xr3:uid="{00000000-0010-0000-0000-000068160000}" name="Columna5712"/>
    <tableColumn id="5737" xr3:uid="{00000000-0010-0000-0000-000069160000}" name="Columna5713"/>
    <tableColumn id="5738" xr3:uid="{00000000-0010-0000-0000-00006A160000}" name="Columna5714"/>
    <tableColumn id="5739" xr3:uid="{00000000-0010-0000-0000-00006B160000}" name="Columna5715"/>
    <tableColumn id="5740" xr3:uid="{00000000-0010-0000-0000-00006C160000}" name="Columna5716"/>
    <tableColumn id="5741" xr3:uid="{00000000-0010-0000-0000-00006D160000}" name="Columna5717"/>
    <tableColumn id="5742" xr3:uid="{00000000-0010-0000-0000-00006E160000}" name="Columna5718"/>
    <tableColumn id="5743" xr3:uid="{00000000-0010-0000-0000-00006F160000}" name="Columna5719"/>
    <tableColumn id="5744" xr3:uid="{00000000-0010-0000-0000-000070160000}" name="Columna5720"/>
    <tableColumn id="5745" xr3:uid="{00000000-0010-0000-0000-000071160000}" name="Columna5721"/>
    <tableColumn id="5746" xr3:uid="{00000000-0010-0000-0000-000072160000}" name="Columna5722"/>
    <tableColumn id="5747" xr3:uid="{00000000-0010-0000-0000-000073160000}" name="Columna5723"/>
    <tableColumn id="5748" xr3:uid="{00000000-0010-0000-0000-000074160000}" name="Columna5724"/>
    <tableColumn id="5749" xr3:uid="{00000000-0010-0000-0000-000075160000}" name="Columna5725"/>
    <tableColumn id="5750" xr3:uid="{00000000-0010-0000-0000-000076160000}" name="Columna5726"/>
    <tableColumn id="5751" xr3:uid="{00000000-0010-0000-0000-000077160000}" name="Columna5727"/>
    <tableColumn id="5752" xr3:uid="{00000000-0010-0000-0000-000078160000}" name="Columna5728"/>
    <tableColumn id="5753" xr3:uid="{00000000-0010-0000-0000-000079160000}" name="Columna5729"/>
    <tableColumn id="5754" xr3:uid="{00000000-0010-0000-0000-00007A160000}" name="Columna5730"/>
    <tableColumn id="5755" xr3:uid="{00000000-0010-0000-0000-00007B160000}" name="Columna5731"/>
    <tableColumn id="5756" xr3:uid="{00000000-0010-0000-0000-00007C160000}" name="Columna5732"/>
    <tableColumn id="5757" xr3:uid="{00000000-0010-0000-0000-00007D160000}" name="Columna5733"/>
    <tableColumn id="5758" xr3:uid="{00000000-0010-0000-0000-00007E160000}" name="Columna5734"/>
    <tableColumn id="5759" xr3:uid="{00000000-0010-0000-0000-00007F160000}" name="Columna5735"/>
    <tableColumn id="5760" xr3:uid="{00000000-0010-0000-0000-000080160000}" name="Columna5736"/>
    <tableColumn id="5761" xr3:uid="{00000000-0010-0000-0000-000081160000}" name="Columna5737"/>
    <tableColumn id="5762" xr3:uid="{00000000-0010-0000-0000-000082160000}" name="Columna5738"/>
    <tableColumn id="5763" xr3:uid="{00000000-0010-0000-0000-000083160000}" name="Columna5739"/>
    <tableColumn id="5764" xr3:uid="{00000000-0010-0000-0000-000084160000}" name="Columna5740"/>
    <tableColumn id="5765" xr3:uid="{00000000-0010-0000-0000-000085160000}" name="Columna5741"/>
    <tableColumn id="5766" xr3:uid="{00000000-0010-0000-0000-000086160000}" name="Columna5742"/>
    <tableColumn id="5767" xr3:uid="{00000000-0010-0000-0000-000087160000}" name="Columna5743"/>
    <tableColumn id="5768" xr3:uid="{00000000-0010-0000-0000-000088160000}" name="Columna5744"/>
    <tableColumn id="5769" xr3:uid="{00000000-0010-0000-0000-000089160000}" name="Columna5745"/>
    <tableColumn id="5770" xr3:uid="{00000000-0010-0000-0000-00008A160000}" name="Columna5746"/>
    <tableColumn id="5771" xr3:uid="{00000000-0010-0000-0000-00008B160000}" name="Columna5747"/>
    <tableColumn id="5772" xr3:uid="{00000000-0010-0000-0000-00008C160000}" name="Columna5748"/>
    <tableColumn id="5773" xr3:uid="{00000000-0010-0000-0000-00008D160000}" name="Columna5749"/>
    <tableColumn id="5774" xr3:uid="{00000000-0010-0000-0000-00008E160000}" name="Columna5750"/>
    <tableColumn id="5775" xr3:uid="{00000000-0010-0000-0000-00008F160000}" name="Columna5751"/>
    <tableColumn id="5776" xr3:uid="{00000000-0010-0000-0000-000090160000}" name="Columna5752"/>
    <tableColumn id="5777" xr3:uid="{00000000-0010-0000-0000-000091160000}" name="Columna5753"/>
    <tableColumn id="5778" xr3:uid="{00000000-0010-0000-0000-000092160000}" name="Columna5754"/>
    <tableColumn id="5779" xr3:uid="{00000000-0010-0000-0000-000093160000}" name="Columna5755"/>
    <tableColumn id="5780" xr3:uid="{00000000-0010-0000-0000-000094160000}" name="Columna5756"/>
    <tableColumn id="5781" xr3:uid="{00000000-0010-0000-0000-000095160000}" name="Columna5757"/>
    <tableColumn id="5782" xr3:uid="{00000000-0010-0000-0000-000096160000}" name="Columna5758"/>
    <tableColumn id="5783" xr3:uid="{00000000-0010-0000-0000-000097160000}" name="Columna5759"/>
    <tableColumn id="5784" xr3:uid="{00000000-0010-0000-0000-000098160000}" name="Columna5760"/>
    <tableColumn id="5785" xr3:uid="{00000000-0010-0000-0000-000099160000}" name="Columna5761"/>
    <tableColumn id="5786" xr3:uid="{00000000-0010-0000-0000-00009A160000}" name="Columna5762"/>
    <tableColumn id="5787" xr3:uid="{00000000-0010-0000-0000-00009B160000}" name="Columna5763"/>
    <tableColumn id="5788" xr3:uid="{00000000-0010-0000-0000-00009C160000}" name="Columna5764"/>
    <tableColumn id="5789" xr3:uid="{00000000-0010-0000-0000-00009D160000}" name="Columna5765"/>
    <tableColumn id="5790" xr3:uid="{00000000-0010-0000-0000-00009E160000}" name="Columna5766"/>
    <tableColumn id="5791" xr3:uid="{00000000-0010-0000-0000-00009F160000}" name="Columna5767"/>
    <tableColumn id="5792" xr3:uid="{00000000-0010-0000-0000-0000A0160000}" name="Columna5768"/>
    <tableColumn id="5793" xr3:uid="{00000000-0010-0000-0000-0000A1160000}" name="Columna5769"/>
    <tableColumn id="5794" xr3:uid="{00000000-0010-0000-0000-0000A2160000}" name="Columna5770"/>
    <tableColumn id="5795" xr3:uid="{00000000-0010-0000-0000-0000A3160000}" name="Columna5771"/>
    <tableColumn id="5796" xr3:uid="{00000000-0010-0000-0000-0000A4160000}" name="Columna5772"/>
    <tableColumn id="5797" xr3:uid="{00000000-0010-0000-0000-0000A5160000}" name="Columna5773"/>
    <tableColumn id="5798" xr3:uid="{00000000-0010-0000-0000-0000A6160000}" name="Columna5774"/>
    <tableColumn id="5799" xr3:uid="{00000000-0010-0000-0000-0000A7160000}" name="Columna5775"/>
    <tableColumn id="5800" xr3:uid="{00000000-0010-0000-0000-0000A8160000}" name="Columna5776"/>
    <tableColumn id="5801" xr3:uid="{00000000-0010-0000-0000-0000A9160000}" name="Columna5777"/>
    <tableColumn id="5802" xr3:uid="{00000000-0010-0000-0000-0000AA160000}" name="Columna5778"/>
    <tableColumn id="5803" xr3:uid="{00000000-0010-0000-0000-0000AB160000}" name="Columna5779"/>
    <tableColumn id="5804" xr3:uid="{00000000-0010-0000-0000-0000AC160000}" name="Columna5780"/>
    <tableColumn id="5805" xr3:uid="{00000000-0010-0000-0000-0000AD160000}" name="Columna5781"/>
    <tableColumn id="5806" xr3:uid="{00000000-0010-0000-0000-0000AE160000}" name="Columna5782"/>
    <tableColumn id="5807" xr3:uid="{00000000-0010-0000-0000-0000AF160000}" name="Columna5783"/>
    <tableColumn id="5808" xr3:uid="{00000000-0010-0000-0000-0000B0160000}" name="Columna5784"/>
    <tableColumn id="5809" xr3:uid="{00000000-0010-0000-0000-0000B1160000}" name="Columna5785"/>
    <tableColumn id="5810" xr3:uid="{00000000-0010-0000-0000-0000B2160000}" name="Columna5786"/>
    <tableColumn id="5811" xr3:uid="{00000000-0010-0000-0000-0000B3160000}" name="Columna5787"/>
    <tableColumn id="5812" xr3:uid="{00000000-0010-0000-0000-0000B4160000}" name="Columna5788"/>
    <tableColumn id="5813" xr3:uid="{00000000-0010-0000-0000-0000B5160000}" name="Columna5789"/>
    <tableColumn id="5814" xr3:uid="{00000000-0010-0000-0000-0000B6160000}" name="Columna5790"/>
    <tableColumn id="5815" xr3:uid="{00000000-0010-0000-0000-0000B7160000}" name="Columna5791"/>
    <tableColumn id="5816" xr3:uid="{00000000-0010-0000-0000-0000B8160000}" name="Columna5792"/>
    <tableColumn id="5817" xr3:uid="{00000000-0010-0000-0000-0000B9160000}" name="Columna5793"/>
    <tableColumn id="5818" xr3:uid="{00000000-0010-0000-0000-0000BA160000}" name="Columna5794"/>
    <tableColumn id="5819" xr3:uid="{00000000-0010-0000-0000-0000BB160000}" name="Columna5795"/>
    <tableColumn id="5820" xr3:uid="{00000000-0010-0000-0000-0000BC160000}" name="Columna5796"/>
    <tableColumn id="5821" xr3:uid="{00000000-0010-0000-0000-0000BD160000}" name="Columna5797"/>
    <tableColumn id="5822" xr3:uid="{00000000-0010-0000-0000-0000BE160000}" name="Columna5798"/>
    <tableColumn id="5823" xr3:uid="{00000000-0010-0000-0000-0000BF160000}" name="Columna5799"/>
    <tableColumn id="5824" xr3:uid="{00000000-0010-0000-0000-0000C0160000}" name="Columna5800"/>
    <tableColumn id="5825" xr3:uid="{00000000-0010-0000-0000-0000C1160000}" name="Columna5801"/>
    <tableColumn id="5826" xr3:uid="{00000000-0010-0000-0000-0000C2160000}" name="Columna5802"/>
    <tableColumn id="5827" xr3:uid="{00000000-0010-0000-0000-0000C3160000}" name="Columna5803"/>
    <tableColumn id="5828" xr3:uid="{00000000-0010-0000-0000-0000C4160000}" name="Columna5804"/>
    <tableColumn id="5829" xr3:uid="{00000000-0010-0000-0000-0000C5160000}" name="Columna5805"/>
    <tableColumn id="5830" xr3:uid="{00000000-0010-0000-0000-0000C6160000}" name="Columna5806"/>
    <tableColumn id="5831" xr3:uid="{00000000-0010-0000-0000-0000C7160000}" name="Columna5807"/>
    <tableColumn id="5832" xr3:uid="{00000000-0010-0000-0000-0000C8160000}" name="Columna5808"/>
    <tableColumn id="5833" xr3:uid="{00000000-0010-0000-0000-0000C9160000}" name="Columna5809"/>
    <tableColumn id="5834" xr3:uid="{00000000-0010-0000-0000-0000CA160000}" name="Columna5810"/>
    <tableColumn id="5835" xr3:uid="{00000000-0010-0000-0000-0000CB160000}" name="Columna5811"/>
    <tableColumn id="5836" xr3:uid="{00000000-0010-0000-0000-0000CC160000}" name="Columna5812"/>
    <tableColumn id="5837" xr3:uid="{00000000-0010-0000-0000-0000CD160000}" name="Columna5813"/>
    <tableColumn id="5838" xr3:uid="{00000000-0010-0000-0000-0000CE160000}" name="Columna5814"/>
    <tableColumn id="5839" xr3:uid="{00000000-0010-0000-0000-0000CF160000}" name="Columna5815"/>
    <tableColumn id="5840" xr3:uid="{00000000-0010-0000-0000-0000D0160000}" name="Columna5816"/>
    <tableColumn id="5841" xr3:uid="{00000000-0010-0000-0000-0000D1160000}" name="Columna5817"/>
    <tableColumn id="5842" xr3:uid="{00000000-0010-0000-0000-0000D2160000}" name="Columna5818"/>
    <tableColumn id="5843" xr3:uid="{00000000-0010-0000-0000-0000D3160000}" name="Columna5819"/>
    <tableColumn id="5844" xr3:uid="{00000000-0010-0000-0000-0000D4160000}" name="Columna5820"/>
    <tableColumn id="5845" xr3:uid="{00000000-0010-0000-0000-0000D5160000}" name="Columna5821"/>
    <tableColumn id="5846" xr3:uid="{00000000-0010-0000-0000-0000D6160000}" name="Columna5822"/>
    <tableColumn id="5847" xr3:uid="{00000000-0010-0000-0000-0000D7160000}" name="Columna5823"/>
    <tableColumn id="5848" xr3:uid="{00000000-0010-0000-0000-0000D8160000}" name="Columna5824"/>
    <tableColumn id="5849" xr3:uid="{00000000-0010-0000-0000-0000D9160000}" name="Columna5825"/>
    <tableColumn id="5850" xr3:uid="{00000000-0010-0000-0000-0000DA160000}" name="Columna5826"/>
    <tableColumn id="5851" xr3:uid="{00000000-0010-0000-0000-0000DB160000}" name="Columna5827"/>
    <tableColumn id="5852" xr3:uid="{00000000-0010-0000-0000-0000DC160000}" name="Columna5828"/>
    <tableColumn id="5853" xr3:uid="{00000000-0010-0000-0000-0000DD160000}" name="Columna5829"/>
    <tableColumn id="5854" xr3:uid="{00000000-0010-0000-0000-0000DE160000}" name="Columna5830"/>
    <tableColumn id="5855" xr3:uid="{00000000-0010-0000-0000-0000DF160000}" name="Columna5831"/>
    <tableColumn id="5856" xr3:uid="{00000000-0010-0000-0000-0000E0160000}" name="Columna5832"/>
    <tableColumn id="5857" xr3:uid="{00000000-0010-0000-0000-0000E1160000}" name="Columna5833"/>
    <tableColumn id="5858" xr3:uid="{00000000-0010-0000-0000-0000E2160000}" name="Columna5834"/>
    <tableColumn id="5859" xr3:uid="{00000000-0010-0000-0000-0000E3160000}" name="Columna5835"/>
    <tableColumn id="5860" xr3:uid="{00000000-0010-0000-0000-0000E4160000}" name="Columna5836"/>
    <tableColumn id="5861" xr3:uid="{00000000-0010-0000-0000-0000E5160000}" name="Columna5837"/>
    <tableColumn id="5862" xr3:uid="{00000000-0010-0000-0000-0000E6160000}" name="Columna5838"/>
    <tableColumn id="5863" xr3:uid="{00000000-0010-0000-0000-0000E7160000}" name="Columna5839"/>
    <tableColumn id="5864" xr3:uid="{00000000-0010-0000-0000-0000E8160000}" name="Columna5840"/>
    <tableColumn id="5865" xr3:uid="{00000000-0010-0000-0000-0000E9160000}" name="Columna5841"/>
    <tableColumn id="5866" xr3:uid="{00000000-0010-0000-0000-0000EA160000}" name="Columna5842"/>
    <tableColumn id="5867" xr3:uid="{00000000-0010-0000-0000-0000EB160000}" name="Columna5843"/>
    <tableColumn id="5868" xr3:uid="{00000000-0010-0000-0000-0000EC160000}" name="Columna5844"/>
    <tableColumn id="5869" xr3:uid="{00000000-0010-0000-0000-0000ED160000}" name="Columna5845"/>
    <tableColumn id="5870" xr3:uid="{00000000-0010-0000-0000-0000EE160000}" name="Columna5846"/>
    <tableColumn id="5871" xr3:uid="{00000000-0010-0000-0000-0000EF160000}" name="Columna5847"/>
    <tableColumn id="5872" xr3:uid="{00000000-0010-0000-0000-0000F0160000}" name="Columna5848"/>
    <tableColumn id="5873" xr3:uid="{00000000-0010-0000-0000-0000F1160000}" name="Columna5849"/>
    <tableColumn id="5874" xr3:uid="{00000000-0010-0000-0000-0000F2160000}" name="Columna5850"/>
    <tableColumn id="5875" xr3:uid="{00000000-0010-0000-0000-0000F3160000}" name="Columna5851"/>
    <tableColumn id="5876" xr3:uid="{00000000-0010-0000-0000-0000F4160000}" name="Columna5852"/>
    <tableColumn id="5877" xr3:uid="{00000000-0010-0000-0000-0000F5160000}" name="Columna5853"/>
    <tableColumn id="5878" xr3:uid="{00000000-0010-0000-0000-0000F6160000}" name="Columna5854"/>
    <tableColumn id="5879" xr3:uid="{00000000-0010-0000-0000-0000F7160000}" name="Columna5855"/>
    <tableColumn id="5880" xr3:uid="{00000000-0010-0000-0000-0000F8160000}" name="Columna5856"/>
    <tableColumn id="5881" xr3:uid="{00000000-0010-0000-0000-0000F9160000}" name="Columna5857"/>
    <tableColumn id="5882" xr3:uid="{00000000-0010-0000-0000-0000FA160000}" name="Columna5858"/>
    <tableColumn id="5883" xr3:uid="{00000000-0010-0000-0000-0000FB160000}" name="Columna5859"/>
    <tableColumn id="5884" xr3:uid="{00000000-0010-0000-0000-0000FC160000}" name="Columna5860"/>
    <tableColumn id="5885" xr3:uid="{00000000-0010-0000-0000-0000FD160000}" name="Columna5861"/>
    <tableColumn id="5886" xr3:uid="{00000000-0010-0000-0000-0000FE160000}" name="Columna5862"/>
    <tableColumn id="5887" xr3:uid="{00000000-0010-0000-0000-0000FF160000}" name="Columna5863"/>
    <tableColumn id="5888" xr3:uid="{00000000-0010-0000-0000-000000170000}" name="Columna5864"/>
    <tableColumn id="5889" xr3:uid="{00000000-0010-0000-0000-000001170000}" name="Columna5865"/>
    <tableColumn id="5890" xr3:uid="{00000000-0010-0000-0000-000002170000}" name="Columna5866"/>
    <tableColumn id="5891" xr3:uid="{00000000-0010-0000-0000-000003170000}" name="Columna5867"/>
    <tableColumn id="5892" xr3:uid="{00000000-0010-0000-0000-000004170000}" name="Columna5868"/>
    <tableColumn id="5893" xr3:uid="{00000000-0010-0000-0000-000005170000}" name="Columna5869"/>
    <tableColumn id="5894" xr3:uid="{00000000-0010-0000-0000-000006170000}" name="Columna5870"/>
    <tableColumn id="5895" xr3:uid="{00000000-0010-0000-0000-000007170000}" name="Columna5871"/>
    <tableColumn id="5896" xr3:uid="{00000000-0010-0000-0000-000008170000}" name="Columna5872"/>
    <tableColumn id="5897" xr3:uid="{00000000-0010-0000-0000-000009170000}" name="Columna5873"/>
    <tableColumn id="5898" xr3:uid="{00000000-0010-0000-0000-00000A170000}" name="Columna5874"/>
    <tableColumn id="5899" xr3:uid="{00000000-0010-0000-0000-00000B170000}" name="Columna5875"/>
    <tableColumn id="5900" xr3:uid="{00000000-0010-0000-0000-00000C170000}" name="Columna5876"/>
    <tableColumn id="5901" xr3:uid="{00000000-0010-0000-0000-00000D170000}" name="Columna5877"/>
    <tableColumn id="5902" xr3:uid="{00000000-0010-0000-0000-00000E170000}" name="Columna5878"/>
    <tableColumn id="5903" xr3:uid="{00000000-0010-0000-0000-00000F170000}" name="Columna5879"/>
    <tableColumn id="5904" xr3:uid="{00000000-0010-0000-0000-000010170000}" name="Columna5880"/>
    <tableColumn id="5905" xr3:uid="{00000000-0010-0000-0000-000011170000}" name="Columna5881"/>
    <tableColumn id="5906" xr3:uid="{00000000-0010-0000-0000-000012170000}" name="Columna5882"/>
    <tableColumn id="5907" xr3:uid="{00000000-0010-0000-0000-000013170000}" name="Columna5883"/>
    <tableColumn id="5908" xr3:uid="{00000000-0010-0000-0000-000014170000}" name="Columna5884"/>
    <tableColumn id="5909" xr3:uid="{00000000-0010-0000-0000-000015170000}" name="Columna5885"/>
    <tableColumn id="5910" xr3:uid="{00000000-0010-0000-0000-000016170000}" name="Columna5886"/>
    <tableColumn id="5911" xr3:uid="{00000000-0010-0000-0000-000017170000}" name="Columna5887"/>
    <tableColumn id="5912" xr3:uid="{00000000-0010-0000-0000-000018170000}" name="Columna5888"/>
    <tableColumn id="5913" xr3:uid="{00000000-0010-0000-0000-000019170000}" name="Columna5889"/>
    <tableColumn id="5914" xr3:uid="{00000000-0010-0000-0000-00001A170000}" name="Columna5890"/>
    <tableColumn id="5915" xr3:uid="{00000000-0010-0000-0000-00001B170000}" name="Columna5891"/>
    <tableColumn id="5916" xr3:uid="{00000000-0010-0000-0000-00001C170000}" name="Columna5892"/>
    <tableColumn id="5917" xr3:uid="{00000000-0010-0000-0000-00001D170000}" name="Columna5893"/>
    <tableColumn id="5918" xr3:uid="{00000000-0010-0000-0000-00001E170000}" name="Columna5894"/>
    <tableColumn id="5919" xr3:uid="{00000000-0010-0000-0000-00001F170000}" name="Columna5895"/>
    <tableColumn id="5920" xr3:uid="{00000000-0010-0000-0000-000020170000}" name="Columna5896"/>
    <tableColumn id="5921" xr3:uid="{00000000-0010-0000-0000-000021170000}" name="Columna5897"/>
    <tableColumn id="5922" xr3:uid="{00000000-0010-0000-0000-000022170000}" name="Columna5898"/>
    <tableColumn id="5923" xr3:uid="{00000000-0010-0000-0000-000023170000}" name="Columna5899"/>
    <tableColumn id="5924" xr3:uid="{00000000-0010-0000-0000-000024170000}" name="Columna5900"/>
    <tableColumn id="5925" xr3:uid="{00000000-0010-0000-0000-000025170000}" name="Columna5901"/>
    <tableColumn id="5926" xr3:uid="{00000000-0010-0000-0000-000026170000}" name="Columna5902"/>
    <tableColumn id="5927" xr3:uid="{00000000-0010-0000-0000-000027170000}" name="Columna5903"/>
    <tableColumn id="5928" xr3:uid="{00000000-0010-0000-0000-000028170000}" name="Columna5904"/>
    <tableColumn id="5929" xr3:uid="{00000000-0010-0000-0000-000029170000}" name="Columna5905"/>
    <tableColumn id="5930" xr3:uid="{00000000-0010-0000-0000-00002A170000}" name="Columna5906"/>
    <tableColumn id="5931" xr3:uid="{00000000-0010-0000-0000-00002B170000}" name="Columna5907"/>
    <tableColumn id="5932" xr3:uid="{00000000-0010-0000-0000-00002C170000}" name="Columna5908"/>
    <tableColumn id="5933" xr3:uid="{00000000-0010-0000-0000-00002D170000}" name="Columna5909"/>
    <tableColumn id="5934" xr3:uid="{00000000-0010-0000-0000-00002E170000}" name="Columna5910"/>
    <tableColumn id="5935" xr3:uid="{00000000-0010-0000-0000-00002F170000}" name="Columna5911"/>
    <tableColumn id="5936" xr3:uid="{00000000-0010-0000-0000-000030170000}" name="Columna5912"/>
    <tableColumn id="5937" xr3:uid="{00000000-0010-0000-0000-000031170000}" name="Columna5913"/>
    <tableColumn id="5938" xr3:uid="{00000000-0010-0000-0000-000032170000}" name="Columna5914"/>
    <tableColumn id="5939" xr3:uid="{00000000-0010-0000-0000-000033170000}" name="Columna5915"/>
    <tableColumn id="5940" xr3:uid="{00000000-0010-0000-0000-000034170000}" name="Columna5916"/>
    <tableColumn id="5941" xr3:uid="{00000000-0010-0000-0000-000035170000}" name="Columna5917"/>
    <tableColumn id="5942" xr3:uid="{00000000-0010-0000-0000-000036170000}" name="Columna5918"/>
    <tableColumn id="5943" xr3:uid="{00000000-0010-0000-0000-000037170000}" name="Columna5919"/>
    <tableColumn id="5944" xr3:uid="{00000000-0010-0000-0000-000038170000}" name="Columna5920"/>
    <tableColumn id="5945" xr3:uid="{00000000-0010-0000-0000-000039170000}" name="Columna5921"/>
    <tableColumn id="5946" xr3:uid="{00000000-0010-0000-0000-00003A170000}" name="Columna5922"/>
    <tableColumn id="5947" xr3:uid="{00000000-0010-0000-0000-00003B170000}" name="Columna5923"/>
    <tableColumn id="5948" xr3:uid="{00000000-0010-0000-0000-00003C170000}" name="Columna5924"/>
    <tableColumn id="5949" xr3:uid="{00000000-0010-0000-0000-00003D170000}" name="Columna5925"/>
    <tableColumn id="5950" xr3:uid="{00000000-0010-0000-0000-00003E170000}" name="Columna5926"/>
    <tableColumn id="5951" xr3:uid="{00000000-0010-0000-0000-00003F170000}" name="Columna5927"/>
    <tableColumn id="5952" xr3:uid="{00000000-0010-0000-0000-000040170000}" name="Columna5928"/>
    <tableColumn id="5953" xr3:uid="{00000000-0010-0000-0000-000041170000}" name="Columna5929"/>
    <tableColumn id="5954" xr3:uid="{00000000-0010-0000-0000-000042170000}" name="Columna5930"/>
    <tableColumn id="5955" xr3:uid="{00000000-0010-0000-0000-000043170000}" name="Columna5931"/>
    <tableColumn id="5956" xr3:uid="{00000000-0010-0000-0000-000044170000}" name="Columna5932"/>
    <tableColumn id="5957" xr3:uid="{00000000-0010-0000-0000-000045170000}" name="Columna5933"/>
    <tableColumn id="5958" xr3:uid="{00000000-0010-0000-0000-000046170000}" name="Columna5934"/>
    <tableColumn id="5959" xr3:uid="{00000000-0010-0000-0000-000047170000}" name="Columna5935"/>
    <tableColumn id="5960" xr3:uid="{00000000-0010-0000-0000-000048170000}" name="Columna5936"/>
    <tableColumn id="5961" xr3:uid="{00000000-0010-0000-0000-000049170000}" name="Columna5937"/>
    <tableColumn id="5962" xr3:uid="{00000000-0010-0000-0000-00004A170000}" name="Columna5938"/>
    <tableColumn id="5963" xr3:uid="{00000000-0010-0000-0000-00004B170000}" name="Columna5939"/>
    <tableColumn id="5964" xr3:uid="{00000000-0010-0000-0000-00004C170000}" name="Columna5940"/>
    <tableColumn id="5965" xr3:uid="{00000000-0010-0000-0000-00004D170000}" name="Columna5941"/>
    <tableColumn id="5966" xr3:uid="{00000000-0010-0000-0000-00004E170000}" name="Columna5942"/>
    <tableColumn id="5967" xr3:uid="{00000000-0010-0000-0000-00004F170000}" name="Columna5943"/>
    <tableColumn id="5968" xr3:uid="{00000000-0010-0000-0000-000050170000}" name="Columna5944"/>
    <tableColumn id="5969" xr3:uid="{00000000-0010-0000-0000-000051170000}" name="Columna5945"/>
    <tableColumn id="5970" xr3:uid="{00000000-0010-0000-0000-000052170000}" name="Columna5946"/>
    <tableColumn id="5971" xr3:uid="{00000000-0010-0000-0000-000053170000}" name="Columna5947"/>
    <tableColumn id="5972" xr3:uid="{00000000-0010-0000-0000-000054170000}" name="Columna5948"/>
    <tableColumn id="5973" xr3:uid="{00000000-0010-0000-0000-000055170000}" name="Columna5949"/>
    <tableColumn id="5974" xr3:uid="{00000000-0010-0000-0000-000056170000}" name="Columna5950"/>
    <tableColumn id="5975" xr3:uid="{00000000-0010-0000-0000-000057170000}" name="Columna5951"/>
    <tableColumn id="5976" xr3:uid="{00000000-0010-0000-0000-000058170000}" name="Columna5952"/>
    <tableColumn id="5977" xr3:uid="{00000000-0010-0000-0000-000059170000}" name="Columna5953"/>
    <tableColumn id="5978" xr3:uid="{00000000-0010-0000-0000-00005A170000}" name="Columna5954"/>
    <tableColumn id="5979" xr3:uid="{00000000-0010-0000-0000-00005B170000}" name="Columna5955"/>
    <tableColumn id="5980" xr3:uid="{00000000-0010-0000-0000-00005C170000}" name="Columna5956"/>
    <tableColumn id="5981" xr3:uid="{00000000-0010-0000-0000-00005D170000}" name="Columna5957"/>
    <tableColumn id="5982" xr3:uid="{00000000-0010-0000-0000-00005E170000}" name="Columna5958"/>
    <tableColumn id="5983" xr3:uid="{00000000-0010-0000-0000-00005F170000}" name="Columna5959"/>
    <tableColumn id="5984" xr3:uid="{00000000-0010-0000-0000-000060170000}" name="Columna5960"/>
    <tableColumn id="5985" xr3:uid="{00000000-0010-0000-0000-000061170000}" name="Columna5961"/>
    <tableColumn id="5986" xr3:uid="{00000000-0010-0000-0000-000062170000}" name="Columna5962"/>
    <tableColumn id="5987" xr3:uid="{00000000-0010-0000-0000-000063170000}" name="Columna5963"/>
    <tableColumn id="5988" xr3:uid="{00000000-0010-0000-0000-000064170000}" name="Columna5964"/>
    <tableColumn id="5989" xr3:uid="{00000000-0010-0000-0000-000065170000}" name="Columna5965"/>
    <tableColumn id="5990" xr3:uid="{00000000-0010-0000-0000-000066170000}" name="Columna5966"/>
    <tableColumn id="5991" xr3:uid="{00000000-0010-0000-0000-000067170000}" name="Columna5967"/>
    <tableColumn id="5992" xr3:uid="{00000000-0010-0000-0000-000068170000}" name="Columna5968"/>
    <tableColumn id="5993" xr3:uid="{00000000-0010-0000-0000-000069170000}" name="Columna5969"/>
    <tableColumn id="5994" xr3:uid="{00000000-0010-0000-0000-00006A170000}" name="Columna5970"/>
    <tableColumn id="5995" xr3:uid="{00000000-0010-0000-0000-00006B170000}" name="Columna5971"/>
    <tableColumn id="5996" xr3:uid="{00000000-0010-0000-0000-00006C170000}" name="Columna5972"/>
    <tableColumn id="5997" xr3:uid="{00000000-0010-0000-0000-00006D170000}" name="Columna5973"/>
    <tableColumn id="5998" xr3:uid="{00000000-0010-0000-0000-00006E170000}" name="Columna5974"/>
    <tableColumn id="5999" xr3:uid="{00000000-0010-0000-0000-00006F170000}" name="Columna5975"/>
    <tableColumn id="6000" xr3:uid="{00000000-0010-0000-0000-000070170000}" name="Columna5976"/>
    <tableColumn id="6001" xr3:uid="{00000000-0010-0000-0000-000071170000}" name="Columna5977"/>
    <tableColumn id="6002" xr3:uid="{00000000-0010-0000-0000-000072170000}" name="Columna5978"/>
    <tableColumn id="6003" xr3:uid="{00000000-0010-0000-0000-000073170000}" name="Columna5979"/>
    <tableColumn id="6004" xr3:uid="{00000000-0010-0000-0000-000074170000}" name="Columna5980"/>
    <tableColumn id="6005" xr3:uid="{00000000-0010-0000-0000-000075170000}" name="Columna5981"/>
    <tableColumn id="6006" xr3:uid="{00000000-0010-0000-0000-000076170000}" name="Columna5982"/>
    <tableColumn id="6007" xr3:uid="{00000000-0010-0000-0000-000077170000}" name="Columna5983"/>
    <tableColumn id="6008" xr3:uid="{00000000-0010-0000-0000-000078170000}" name="Columna5984"/>
    <tableColumn id="6009" xr3:uid="{00000000-0010-0000-0000-000079170000}" name="Columna5985"/>
    <tableColumn id="6010" xr3:uid="{00000000-0010-0000-0000-00007A170000}" name="Columna5986"/>
    <tableColumn id="6011" xr3:uid="{00000000-0010-0000-0000-00007B170000}" name="Columna5987"/>
    <tableColumn id="6012" xr3:uid="{00000000-0010-0000-0000-00007C170000}" name="Columna5988"/>
    <tableColumn id="6013" xr3:uid="{00000000-0010-0000-0000-00007D170000}" name="Columna5989"/>
    <tableColumn id="6014" xr3:uid="{00000000-0010-0000-0000-00007E170000}" name="Columna5990"/>
    <tableColumn id="6015" xr3:uid="{00000000-0010-0000-0000-00007F170000}" name="Columna5991"/>
    <tableColumn id="6016" xr3:uid="{00000000-0010-0000-0000-000080170000}" name="Columna5992"/>
    <tableColumn id="6017" xr3:uid="{00000000-0010-0000-0000-000081170000}" name="Columna5993"/>
    <tableColumn id="6018" xr3:uid="{00000000-0010-0000-0000-000082170000}" name="Columna5994"/>
    <tableColumn id="6019" xr3:uid="{00000000-0010-0000-0000-000083170000}" name="Columna5995"/>
    <tableColumn id="6020" xr3:uid="{00000000-0010-0000-0000-000084170000}" name="Columna5996"/>
    <tableColumn id="6021" xr3:uid="{00000000-0010-0000-0000-000085170000}" name="Columna5997"/>
    <tableColumn id="6022" xr3:uid="{00000000-0010-0000-0000-000086170000}" name="Columna5998"/>
    <tableColumn id="6023" xr3:uid="{00000000-0010-0000-0000-000087170000}" name="Columna5999"/>
    <tableColumn id="6024" xr3:uid="{00000000-0010-0000-0000-000088170000}" name="Columna6000"/>
    <tableColumn id="6025" xr3:uid="{00000000-0010-0000-0000-000089170000}" name="Columna6001"/>
    <tableColumn id="6026" xr3:uid="{00000000-0010-0000-0000-00008A170000}" name="Columna6002"/>
    <tableColumn id="6027" xr3:uid="{00000000-0010-0000-0000-00008B170000}" name="Columna6003"/>
    <tableColumn id="6028" xr3:uid="{00000000-0010-0000-0000-00008C170000}" name="Columna6004"/>
    <tableColumn id="6029" xr3:uid="{00000000-0010-0000-0000-00008D170000}" name="Columna6005"/>
    <tableColumn id="6030" xr3:uid="{00000000-0010-0000-0000-00008E170000}" name="Columna6006"/>
    <tableColumn id="6031" xr3:uid="{00000000-0010-0000-0000-00008F170000}" name="Columna6007"/>
    <tableColumn id="6032" xr3:uid="{00000000-0010-0000-0000-000090170000}" name="Columna6008"/>
    <tableColumn id="6033" xr3:uid="{00000000-0010-0000-0000-000091170000}" name="Columna6009"/>
    <tableColumn id="6034" xr3:uid="{00000000-0010-0000-0000-000092170000}" name="Columna6010"/>
    <tableColumn id="6035" xr3:uid="{00000000-0010-0000-0000-000093170000}" name="Columna6011"/>
    <tableColumn id="6036" xr3:uid="{00000000-0010-0000-0000-000094170000}" name="Columna6012"/>
    <tableColumn id="6037" xr3:uid="{00000000-0010-0000-0000-000095170000}" name="Columna6013"/>
    <tableColumn id="6038" xr3:uid="{00000000-0010-0000-0000-000096170000}" name="Columna6014"/>
    <tableColumn id="6039" xr3:uid="{00000000-0010-0000-0000-000097170000}" name="Columna6015"/>
    <tableColumn id="6040" xr3:uid="{00000000-0010-0000-0000-000098170000}" name="Columna6016"/>
    <tableColumn id="6041" xr3:uid="{00000000-0010-0000-0000-000099170000}" name="Columna6017"/>
    <tableColumn id="6042" xr3:uid="{00000000-0010-0000-0000-00009A170000}" name="Columna6018"/>
    <tableColumn id="6043" xr3:uid="{00000000-0010-0000-0000-00009B170000}" name="Columna6019"/>
    <tableColumn id="6044" xr3:uid="{00000000-0010-0000-0000-00009C170000}" name="Columna6020"/>
    <tableColumn id="6045" xr3:uid="{00000000-0010-0000-0000-00009D170000}" name="Columna6021"/>
    <tableColumn id="6046" xr3:uid="{00000000-0010-0000-0000-00009E170000}" name="Columna6022"/>
    <tableColumn id="6047" xr3:uid="{00000000-0010-0000-0000-00009F170000}" name="Columna6023"/>
    <tableColumn id="6048" xr3:uid="{00000000-0010-0000-0000-0000A0170000}" name="Columna6024"/>
    <tableColumn id="6049" xr3:uid="{00000000-0010-0000-0000-0000A1170000}" name="Columna6025"/>
    <tableColumn id="6050" xr3:uid="{00000000-0010-0000-0000-0000A2170000}" name="Columna6026"/>
    <tableColumn id="6051" xr3:uid="{00000000-0010-0000-0000-0000A3170000}" name="Columna6027"/>
    <tableColumn id="6052" xr3:uid="{00000000-0010-0000-0000-0000A4170000}" name="Columna6028"/>
    <tableColumn id="6053" xr3:uid="{00000000-0010-0000-0000-0000A5170000}" name="Columna6029"/>
    <tableColumn id="6054" xr3:uid="{00000000-0010-0000-0000-0000A6170000}" name="Columna6030"/>
    <tableColumn id="6055" xr3:uid="{00000000-0010-0000-0000-0000A7170000}" name="Columna6031"/>
    <tableColumn id="6056" xr3:uid="{00000000-0010-0000-0000-0000A8170000}" name="Columna6032"/>
    <tableColumn id="6057" xr3:uid="{00000000-0010-0000-0000-0000A9170000}" name="Columna6033"/>
    <tableColumn id="6058" xr3:uid="{00000000-0010-0000-0000-0000AA170000}" name="Columna6034"/>
    <tableColumn id="6059" xr3:uid="{00000000-0010-0000-0000-0000AB170000}" name="Columna6035"/>
    <tableColumn id="6060" xr3:uid="{00000000-0010-0000-0000-0000AC170000}" name="Columna6036"/>
    <tableColumn id="6061" xr3:uid="{00000000-0010-0000-0000-0000AD170000}" name="Columna6037"/>
    <tableColumn id="6062" xr3:uid="{00000000-0010-0000-0000-0000AE170000}" name="Columna6038"/>
    <tableColumn id="6063" xr3:uid="{00000000-0010-0000-0000-0000AF170000}" name="Columna6039"/>
    <tableColumn id="6064" xr3:uid="{00000000-0010-0000-0000-0000B0170000}" name="Columna6040"/>
    <tableColumn id="6065" xr3:uid="{00000000-0010-0000-0000-0000B1170000}" name="Columna6041"/>
    <tableColumn id="6066" xr3:uid="{00000000-0010-0000-0000-0000B2170000}" name="Columna6042"/>
    <tableColumn id="6067" xr3:uid="{00000000-0010-0000-0000-0000B3170000}" name="Columna6043"/>
    <tableColumn id="6068" xr3:uid="{00000000-0010-0000-0000-0000B4170000}" name="Columna6044"/>
    <tableColumn id="6069" xr3:uid="{00000000-0010-0000-0000-0000B5170000}" name="Columna6045"/>
    <tableColumn id="6070" xr3:uid="{00000000-0010-0000-0000-0000B6170000}" name="Columna6046"/>
    <tableColumn id="6071" xr3:uid="{00000000-0010-0000-0000-0000B7170000}" name="Columna6047"/>
    <tableColumn id="6072" xr3:uid="{00000000-0010-0000-0000-0000B8170000}" name="Columna6048"/>
    <tableColumn id="6073" xr3:uid="{00000000-0010-0000-0000-0000B9170000}" name="Columna6049"/>
    <tableColumn id="6074" xr3:uid="{00000000-0010-0000-0000-0000BA170000}" name="Columna6050"/>
    <tableColumn id="6075" xr3:uid="{00000000-0010-0000-0000-0000BB170000}" name="Columna6051"/>
    <tableColumn id="6076" xr3:uid="{00000000-0010-0000-0000-0000BC170000}" name="Columna6052"/>
    <tableColumn id="6077" xr3:uid="{00000000-0010-0000-0000-0000BD170000}" name="Columna6053"/>
    <tableColumn id="6078" xr3:uid="{00000000-0010-0000-0000-0000BE170000}" name="Columna6054"/>
    <tableColumn id="6079" xr3:uid="{00000000-0010-0000-0000-0000BF170000}" name="Columna6055"/>
    <tableColumn id="6080" xr3:uid="{00000000-0010-0000-0000-0000C0170000}" name="Columna6056"/>
    <tableColumn id="6081" xr3:uid="{00000000-0010-0000-0000-0000C1170000}" name="Columna6057"/>
    <tableColumn id="6082" xr3:uid="{00000000-0010-0000-0000-0000C2170000}" name="Columna6058"/>
    <tableColumn id="6083" xr3:uid="{00000000-0010-0000-0000-0000C3170000}" name="Columna6059"/>
    <tableColumn id="6084" xr3:uid="{00000000-0010-0000-0000-0000C4170000}" name="Columna6060"/>
    <tableColumn id="6085" xr3:uid="{00000000-0010-0000-0000-0000C5170000}" name="Columna6061"/>
    <tableColumn id="6086" xr3:uid="{00000000-0010-0000-0000-0000C6170000}" name="Columna6062"/>
    <tableColumn id="6087" xr3:uid="{00000000-0010-0000-0000-0000C7170000}" name="Columna6063"/>
    <tableColumn id="6088" xr3:uid="{00000000-0010-0000-0000-0000C8170000}" name="Columna6064"/>
    <tableColumn id="6089" xr3:uid="{00000000-0010-0000-0000-0000C9170000}" name="Columna6065"/>
    <tableColumn id="6090" xr3:uid="{00000000-0010-0000-0000-0000CA170000}" name="Columna6066"/>
    <tableColumn id="6091" xr3:uid="{00000000-0010-0000-0000-0000CB170000}" name="Columna6067"/>
    <tableColumn id="6092" xr3:uid="{00000000-0010-0000-0000-0000CC170000}" name="Columna6068"/>
    <tableColumn id="6093" xr3:uid="{00000000-0010-0000-0000-0000CD170000}" name="Columna6069"/>
    <tableColumn id="6094" xr3:uid="{00000000-0010-0000-0000-0000CE170000}" name="Columna6070"/>
    <tableColumn id="6095" xr3:uid="{00000000-0010-0000-0000-0000CF170000}" name="Columna6071"/>
    <tableColumn id="6096" xr3:uid="{00000000-0010-0000-0000-0000D0170000}" name="Columna6072"/>
    <tableColumn id="6097" xr3:uid="{00000000-0010-0000-0000-0000D1170000}" name="Columna6073"/>
    <tableColumn id="6098" xr3:uid="{00000000-0010-0000-0000-0000D2170000}" name="Columna6074"/>
    <tableColumn id="6099" xr3:uid="{00000000-0010-0000-0000-0000D3170000}" name="Columna6075"/>
    <tableColumn id="6100" xr3:uid="{00000000-0010-0000-0000-0000D4170000}" name="Columna6076"/>
    <tableColumn id="6101" xr3:uid="{00000000-0010-0000-0000-0000D5170000}" name="Columna6077"/>
    <tableColumn id="6102" xr3:uid="{00000000-0010-0000-0000-0000D6170000}" name="Columna6078"/>
    <tableColumn id="6103" xr3:uid="{00000000-0010-0000-0000-0000D7170000}" name="Columna6079"/>
    <tableColumn id="6104" xr3:uid="{00000000-0010-0000-0000-0000D8170000}" name="Columna6080"/>
    <tableColumn id="6105" xr3:uid="{00000000-0010-0000-0000-0000D9170000}" name="Columna6081"/>
    <tableColumn id="6106" xr3:uid="{00000000-0010-0000-0000-0000DA170000}" name="Columna6082"/>
    <tableColumn id="6107" xr3:uid="{00000000-0010-0000-0000-0000DB170000}" name="Columna6083"/>
    <tableColumn id="6108" xr3:uid="{00000000-0010-0000-0000-0000DC170000}" name="Columna6084"/>
    <tableColumn id="6109" xr3:uid="{00000000-0010-0000-0000-0000DD170000}" name="Columna6085"/>
    <tableColumn id="6110" xr3:uid="{00000000-0010-0000-0000-0000DE170000}" name="Columna6086"/>
    <tableColumn id="6111" xr3:uid="{00000000-0010-0000-0000-0000DF170000}" name="Columna6087"/>
    <tableColumn id="6112" xr3:uid="{00000000-0010-0000-0000-0000E0170000}" name="Columna6088"/>
    <tableColumn id="6113" xr3:uid="{00000000-0010-0000-0000-0000E1170000}" name="Columna6089"/>
    <tableColumn id="6114" xr3:uid="{00000000-0010-0000-0000-0000E2170000}" name="Columna6090"/>
    <tableColumn id="6115" xr3:uid="{00000000-0010-0000-0000-0000E3170000}" name="Columna6091"/>
    <tableColumn id="6116" xr3:uid="{00000000-0010-0000-0000-0000E4170000}" name="Columna6092"/>
    <tableColumn id="6117" xr3:uid="{00000000-0010-0000-0000-0000E5170000}" name="Columna6093"/>
    <tableColumn id="6118" xr3:uid="{00000000-0010-0000-0000-0000E6170000}" name="Columna6094"/>
    <tableColumn id="6119" xr3:uid="{00000000-0010-0000-0000-0000E7170000}" name="Columna6095"/>
    <tableColumn id="6120" xr3:uid="{00000000-0010-0000-0000-0000E8170000}" name="Columna6096"/>
    <tableColumn id="6121" xr3:uid="{00000000-0010-0000-0000-0000E9170000}" name="Columna6097"/>
    <tableColumn id="6122" xr3:uid="{00000000-0010-0000-0000-0000EA170000}" name="Columna6098"/>
    <tableColumn id="6123" xr3:uid="{00000000-0010-0000-0000-0000EB170000}" name="Columna6099"/>
    <tableColumn id="6124" xr3:uid="{00000000-0010-0000-0000-0000EC170000}" name="Columna6100"/>
    <tableColumn id="6125" xr3:uid="{00000000-0010-0000-0000-0000ED170000}" name="Columna6101"/>
    <tableColumn id="6126" xr3:uid="{00000000-0010-0000-0000-0000EE170000}" name="Columna6102"/>
    <tableColumn id="6127" xr3:uid="{00000000-0010-0000-0000-0000EF170000}" name="Columna6103"/>
    <tableColumn id="6128" xr3:uid="{00000000-0010-0000-0000-0000F0170000}" name="Columna6104"/>
    <tableColumn id="6129" xr3:uid="{00000000-0010-0000-0000-0000F1170000}" name="Columna6105"/>
    <tableColumn id="6130" xr3:uid="{00000000-0010-0000-0000-0000F2170000}" name="Columna6106"/>
    <tableColumn id="6131" xr3:uid="{00000000-0010-0000-0000-0000F3170000}" name="Columna6107"/>
    <tableColumn id="6132" xr3:uid="{00000000-0010-0000-0000-0000F4170000}" name="Columna6108"/>
    <tableColumn id="6133" xr3:uid="{00000000-0010-0000-0000-0000F5170000}" name="Columna6109"/>
    <tableColumn id="6134" xr3:uid="{00000000-0010-0000-0000-0000F6170000}" name="Columna6110"/>
    <tableColumn id="6135" xr3:uid="{00000000-0010-0000-0000-0000F7170000}" name="Columna6111"/>
    <tableColumn id="6136" xr3:uid="{00000000-0010-0000-0000-0000F8170000}" name="Columna6112"/>
    <tableColumn id="6137" xr3:uid="{00000000-0010-0000-0000-0000F9170000}" name="Columna6113"/>
    <tableColumn id="6138" xr3:uid="{00000000-0010-0000-0000-0000FA170000}" name="Columna6114"/>
    <tableColumn id="6139" xr3:uid="{00000000-0010-0000-0000-0000FB170000}" name="Columna6115"/>
    <tableColumn id="6140" xr3:uid="{00000000-0010-0000-0000-0000FC170000}" name="Columna6116"/>
    <tableColumn id="6141" xr3:uid="{00000000-0010-0000-0000-0000FD170000}" name="Columna6117"/>
    <tableColumn id="6142" xr3:uid="{00000000-0010-0000-0000-0000FE170000}" name="Columna6118"/>
    <tableColumn id="6143" xr3:uid="{00000000-0010-0000-0000-0000FF170000}" name="Columna6119"/>
    <tableColumn id="6144" xr3:uid="{00000000-0010-0000-0000-000000180000}" name="Columna6120"/>
    <tableColumn id="6145" xr3:uid="{00000000-0010-0000-0000-000001180000}" name="Columna6121"/>
    <tableColumn id="6146" xr3:uid="{00000000-0010-0000-0000-000002180000}" name="Columna6122"/>
    <tableColumn id="6147" xr3:uid="{00000000-0010-0000-0000-000003180000}" name="Columna6123"/>
    <tableColumn id="6148" xr3:uid="{00000000-0010-0000-0000-000004180000}" name="Columna6124"/>
    <tableColumn id="6149" xr3:uid="{00000000-0010-0000-0000-000005180000}" name="Columna6125"/>
    <tableColumn id="6150" xr3:uid="{00000000-0010-0000-0000-000006180000}" name="Columna6126"/>
    <tableColumn id="6151" xr3:uid="{00000000-0010-0000-0000-000007180000}" name="Columna6127"/>
    <tableColumn id="6152" xr3:uid="{00000000-0010-0000-0000-000008180000}" name="Columna6128"/>
    <tableColumn id="6153" xr3:uid="{00000000-0010-0000-0000-000009180000}" name="Columna6129"/>
    <tableColumn id="6154" xr3:uid="{00000000-0010-0000-0000-00000A180000}" name="Columna6130"/>
    <tableColumn id="6155" xr3:uid="{00000000-0010-0000-0000-00000B180000}" name="Columna6131"/>
    <tableColumn id="6156" xr3:uid="{00000000-0010-0000-0000-00000C180000}" name="Columna6132"/>
    <tableColumn id="6157" xr3:uid="{00000000-0010-0000-0000-00000D180000}" name="Columna6133"/>
    <tableColumn id="6158" xr3:uid="{00000000-0010-0000-0000-00000E180000}" name="Columna6134"/>
    <tableColumn id="6159" xr3:uid="{00000000-0010-0000-0000-00000F180000}" name="Columna6135"/>
    <tableColumn id="6160" xr3:uid="{00000000-0010-0000-0000-000010180000}" name="Columna6136"/>
    <tableColumn id="6161" xr3:uid="{00000000-0010-0000-0000-000011180000}" name="Columna6137"/>
    <tableColumn id="6162" xr3:uid="{00000000-0010-0000-0000-000012180000}" name="Columna6138"/>
    <tableColumn id="6163" xr3:uid="{00000000-0010-0000-0000-000013180000}" name="Columna6139"/>
    <tableColumn id="6164" xr3:uid="{00000000-0010-0000-0000-000014180000}" name="Columna6140"/>
    <tableColumn id="6165" xr3:uid="{00000000-0010-0000-0000-000015180000}" name="Columna6141"/>
    <tableColumn id="6166" xr3:uid="{00000000-0010-0000-0000-000016180000}" name="Columna6142"/>
    <tableColumn id="6167" xr3:uid="{00000000-0010-0000-0000-000017180000}" name="Columna6143"/>
    <tableColumn id="6168" xr3:uid="{00000000-0010-0000-0000-000018180000}" name="Columna6144"/>
    <tableColumn id="6169" xr3:uid="{00000000-0010-0000-0000-000019180000}" name="Columna6145"/>
    <tableColumn id="6170" xr3:uid="{00000000-0010-0000-0000-00001A180000}" name="Columna6146"/>
    <tableColumn id="6171" xr3:uid="{00000000-0010-0000-0000-00001B180000}" name="Columna6147"/>
    <tableColumn id="6172" xr3:uid="{00000000-0010-0000-0000-00001C180000}" name="Columna6148"/>
    <tableColumn id="6173" xr3:uid="{00000000-0010-0000-0000-00001D180000}" name="Columna6149"/>
    <tableColumn id="6174" xr3:uid="{00000000-0010-0000-0000-00001E180000}" name="Columna6150"/>
    <tableColumn id="6175" xr3:uid="{00000000-0010-0000-0000-00001F180000}" name="Columna6151"/>
    <tableColumn id="6176" xr3:uid="{00000000-0010-0000-0000-000020180000}" name="Columna6152"/>
    <tableColumn id="6177" xr3:uid="{00000000-0010-0000-0000-000021180000}" name="Columna6153"/>
    <tableColumn id="6178" xr3:uid="{00000000-0010-0000-0000-000022180000}" name="Columna6154"/>
    <tableColumn id="6179" xr3:uid="{00000000-0010-0000-0000-000023180000}" name="Columna6155"/>
    <tableColumn id="6180" xr3:uid="{00000000-0010-0000-0000-000024180000}" name="Columna6156"/>
    <tableColumn id="6181" xr3:uid="{00000000-0010-0000-0000-000025180000}" name="Columna6157"/>
    <tableColumn id="6182" xr3:uid="{00000000-0010-0000-0000-000026180000}" name="Columna6158"/>
    <tableColumn id="6183" xr3:uid="{00000000-0010-0000-0000-000027180000}" name="Columna6159"/>
    <tableColumn id="6184" xr3:uid="{00000000-0010-0000-0000-000028180000}" name="Columna6160"/>
    <tableColumn id="6185" xr3:uid="{00000000-0010-0000-0000-000029180000}" name="Columna6161"/>
    <tableColumn id="6186" xr3:uid="{00000000-0010-0000-0000-00002A180000}" name="Columna6162"/>
    <tableColumn id="6187" xr3:uid="{00000000-0010-0000-0000-00002B180000}" name="Columna6163"/>
    <tableColumn id="6188" xr3:uid="{00000000-0010-0000-0000-00002C180000}" name="Columna6164"/>
    <tableColumn id="6189" xr3:uid="{00000000-0010-0000-0000-00002D180000}" name="Columna6165"/>
    <tableColumn id="6190" xr3:uid="{00000000-0010-0000-0000-00002E180000}" name="Columna6166"/>
    <tableColumn id="6191" xr3:uid="{00000000-0010-0000-0000-00002F180000}" name="Columna6167"/>
    <tableColumn id="6192" xr3:uid="{00000000-0010-0000-0000-000030180000}" name="Columna6168"/>
    <tableColumn id="6193" xr3:uid="{00000000-0010-0000-0000-000031180000}" name="Columna6169"/>
    <tableColumn id="6194" xr3:uid="{00000000-0010-0000-0000-000032180000}" name="Columna6170"/>
    <tableColumn id="6195" xr3:uid="{00000000-0010-0000-0000-000033180000}" name="Columna6171"/>
    <tableColumn id="6196" xr3:uid="{00000000-0010-0000-0000-000034180000}" name="Columna6172"/>
    <tableColumn id="6197" xr3:uid="{00000000-0010-0000-0000-000035180000}" name="Columna6173"/>
    <tableColumn id="6198" xr3:uid="{00000000-0010-0000-0000-000036180000}" name="Columna6174"/>
    <tableColumn id="6199" xr3:uid="{00000000-0010-0000-0000-000037180000}" name="Columna6175"/>
    <tableColumn id="6200" xr3:uid="{00000000-0010-0000-0000-000038180000}" name="Columna6176"/>
    <tableColumn id="6201" xr3:uid="{00000000-0010-0000-0000-000039180000}" name="Columna6177"/>
    <tableColumn id="6202" xr3:uid="{00000000-0010-0000-0000-00003A180000}" name="Columna6178"/>
    <tableColumn id="6203" xr3:uid="{00000000-0010-0000-0000-00003B180000}" name="Columna6179"/>
    <tableColumn id="6204" xr3:uid="{00000000-0010-0000-0000-00003C180000}" name="Columna6180"/>
    <tableColumn id="6205" xr3:uid="{00000000-0010-0000-0000-00003D180000}" name="Columna6181"/>
    <tableColumn id="6206" xr3:uid="{00000000-0010-0000-0000-00003E180000}" name="Columna6182"/>
    <tableColumn id="6207" xr3:uid="{00000000-0010-0000-0000-00003F180000}" name="Columna6183"/>
    <tableColumn id="6208" xr3:uid="{00000000-0010-0000-0000-000040180000}" name="Columna6184"/>
    <tableColumn id="6209" xr3:uid="{00000000-0010-0000-0000-000041180000}" name="Columna6185"/>
    <tableColumn id="6210" xr3:uid="{00000000-0010-0000-0000-000042180000}" name="Columna6186"/>
    <tableColumn id="6211" xr3:uid="{00000000-0010-0000-0000-000043180000}" name="Columna6187"/>
    <tableColumn id="6212" xr3:uid="{00000000-0010-0000-0000-000044180000}" name="Columna6188"/>
    <tableColumn id="6213" xr3:uid="{00000000-0010-0000-0000-000045180000}" name="Columna6189"/>
    <tableColumn id="6214" xr3:uid="{00000000-0010-0000-0000-000046180000}" name="Columna6190"/>
    <tableColumn id="6215" xr3:uid="{00000000-0010-0000-0000-000047180000}" name="Columna6191"/>
    <tableColumn id="6216" xr3:uid="{00000000-0010-0000-0000-000048180000}" name="Columna6192"/>
    <tableColumn id="6217" xr3:uid="{00000000-0010-0000-0000-000049180000}" name="Columna6193"/>
    <tableColumn id="6218" xr3:uid="{00000000-0010-0000-0000-00004A180000}" name="Columna6194"/>
    <tableColumn id="6219" xr3:uid="{00000000-0010-0000-0000-00004B180000}" name="Columna6195"/>
    <tableColumn id="6220" xr3:uid="{00000000-0010-0000-0000-00004C180000}" name="Columna6196"/>
    <tableColumn id="6221" xr3:uid="{00000000-0010-0000-0000-00004D180000}" name="Columna6197"/>
    <tableColumn id="6222" xr3:uid="{00000000-0010-0000-0000-00004E180000}" name="Columna6198"/>
    <tableColumn id="6223" xr3:uid="{00000000-0010-0000-0000-00004F180000}" name="Columna6199"/>
    <tableColumn id="6224" xr3:uid="{00000000-0010-0000-0000-000050180000}" name="Columna6200"/>
    <tableColumn id="6225" xr3:uid="{00000000-0010-0000-0000-000051180000}" name="Columna6201"/>
    <tableColumn id="6226" xr3:uid="{00000000-0010-0000-0000-000052180000}" name="Columna6202"/>
    <tableColumn id="6227" xr3:uid="{00000000-0010-0000-0000-000053180000}" name="Columna6203"/>
    <tableColumn id="6228" xr3:uid="{00000000-0010-0000-0000-000054180000}" name="Columna6204"/>
    <tableColumn id="6229" xr3:uid="{00000000-0010-0000-0000-000055180000}" name="Columna6205"/>
    <tableColumn id="6230" xr3:uid="{00000000-0010-0000-0000-000056180000}" name="Columna6206"/>
    <tableColumn id="6231" xr3:uid="{00000000-0010-0000-0000-000057180000}" name="Columna6207"/>
    <tableColumn id="6232" xr3:uid="{00000000-0010-0000-0000-000058180000}" name="Columna6208"/>
    <tableColumn id="6233" xr3:uid="{00000000-0010-0000-0000-000059180000}" name="Columna6209"/>
    <tableColumn id="6234" xr3:uid="{00000000-0010-0000-0000-00005A180000}" name="Columna6210"/>
    <tableColumn id="6235" xr3:uid="{00000000-0010-0000-0000-00005B180000}" name="Columna6211"/>
    <tableColumn id="6236" xr3:uid="{00000000-0010-0000-0000-00005C180000}" name="Columna6212"/>
    <tableColumn id="6237" xr3:uid="{00000000-0010-0000-0000-00005D180000}" name="Columna6213"/>
    <tableColumn id="6238" xr3:uid="{00000000-0010-0000-0000-00005E180000}" name="Columna6214"/>
    <tableColumn id="6239" xr3:uid="{00000000-0010-0000-0000-00005F180000}" name="Columna6215"/>
    <tableColumn id="6240" xr3:uid="{00000000-0010-0000-0000-000060180000}" name="Columna6216"/>
    <tableColumn id="6241" xr3:uid="{00000000-0010-0000-0000-000061180000}" name="Columna6217"/>
    <tableColumn id="6242" xr3:uid="{00000000-0010-0000-0000-000062180000}" name="Columna6218"/>
    <tableColumn id="6243" xr3:uid="{00000000-0010-0000-0000-000063180000}" name="Columna6219"/>
    <tableColumn id="6244" xr3:uid="{00000000-0010-0000-0000-000064180000}" name="Columna6220"/>
    <tableColumn id="6245" xr3:uid="{00000000-0010-0000-0000-000065180000}" name="Columna6221"/>
    <tableColumn id="6246" xr3:uid="{00000000-0010-0000-0000-000066180000}" name="Columna6222"/>
    <tableColumn id="6247" xr3:uid="{00000000-0010-0000-0000-000067180000}" name="Columna6223"/>
    <tableColumn id="6248" xr3:uid="{00000000-0010-0000-0000-000068180000}" name="Columna6224"/>
    <tableColumn id="6249" xr3:uid="{00000000-0010-0000-0000-000069180000}" name="Columna6225"/>
    <tableColumn id="6250" xr3:uid="{00000000-0010-0000-0000-00006A180000}" name="Columna6226"/>
    <tableColumn id="6251" xr3:uid="{00000000-0010-0000-0000-00006B180000}" name="Columna6227"/>
    <tableColumn id="6252" xr3:uid="{00000000-0010-0000-0000-00006C180000}" name="Columna6228"/>
    <tableColumn id="6253" xr3:uid="{00000000-0010-0000-0000-00006D180000}" name="Columna6229"/>
    <tableColumn id="6254" xr3:uid="{00000000-0010-0000-0000-00006E180000}" name="Columna6230"/>
    <tableColumn id="6255" xr3:uid="{00000000-0010-0000-0000-00006F180000}" name="Columna6231"/>
    <tableColumn id="6256" xr3:uid="{00000000-0010-0000-0000-000070180000}" name="Columna6232"/>
    <tableColumn id="6257" xr3:uid="{00000000-0010-0000-0000-000071180000}" name="Columna6233"/>
    <tableColumn id="6258" xr3:uid="{00000000-0010-0000-0000-000072180000}" name="Columna6234"/>
    <tableColumn id="6259" xr3:uid="{00000000-0010-0000-0000-000073180000}" name="Columna6235"/>
    <tableColumn id="6260" xr3:uid="{00000000-0010-0000-0000-000074180000}" name="Columna6236"/>
    <tableColumn id="6261" xr3:uid="{00000000-0010-0000-0000-000075180000}" name="Columna6237"/>
    <tableColumn id="6262" xr3:uid="{00000000-0010-0000-0000-000076180000}" name="Columna6238"/>
    <tableColumn id="6263" xr3:uid="{00000000-0010-0000-0000-000077180000}" name="Columna6239"/>
    <tableColumn id="6264" xr3:uid="{00000000-0010-0000-0000-000078180000}" name="Columna6240"/>
    <tableColumn id="6265" xr3:uid="{00000000-0010-0000-0000-000079180000}" name="Columna6241"/>
    <tableColumn id="6266" xr3:uid="{00000000-0010-0000-0000-00007A180000}" name="Columna6242"/>
    <tableColumn id="6267" xr3:uid="{00000000-0010-0000-0000-00007B180000}" name="Columna6243"/>
    <tableColumn id="6268" xr3:uid="{00000000-0010-0000-0000-00007C180000}" name="Columna6244"/>
    <tableColumn id="6269" xr3:uid="{00000000-0010-0000-0000-00007D180000}" name="Columna6245"/>
    <tableColumn id="6270" xr3:uid="{00000000-0010-0000-0000-00007E180000}" name="Columna6246"/>
    <tableColumn id="6271" xr3:uid="{00000000-0010-0000-0000-00007F180000}" name="Columna6247"/>
    <tableColumn id="6272" xr3:uid="{00000000-0010-0000-0000-000080180000}" name="Columna6248"/>
    <tableColumn id="6273" xr3:uid="{00000000-0010-0000-0000-000081180000}" name="Columna6249"/>
    <tableColumn id="6274" xr3:uid="{00000000-0010-0000-0000-000082180000}" name="Columna6250"/>
    <tableColumn id="6275" xr3:uid="{00000000-0010-0000-0000-000083180000}" name="Columna6251"/>
    <tableColumn id="6276" xr3:uid="{00000000-0010-0000-0000-000084180000}" name="Columna6252"/>
    <tableColumn id="6277" xr3:uid="{00000000-0010-0000-0000-000085180000}" name="Columna6253"/>
    <tableColumn id="6278" xr3:uid="{00000000-0010-0000-0000-000086180000}" name="Columna6254"/>
    <tableColumn id="6279" xr3:uid="{00000000-0010-0000-0000-000087180000}" name="Columna6255"/>
    <tableColumn id="6280" xr3:uid="{00000000-0010-0000-0000-000088180000}" name="Columna6256"/>
    <tableColumn id="6281" xr3:uid="{00000000-0010-0000-0000-000089180000}" name="Columna6257"/>
    <tableColumn id="6282" xr3:uid="{00000000-0010-0000-0000-00008A180000}" name="Columna6258"/>
    <tableColumn id="6283" xr3:uid="{00000000-0010-0000-0000-00008B180000}" name="Columna6259"/>
    <tableColumn id="6284" xr3:uid="{00000000-0010-0000-0000-00008C180000}" name="Columna6260"/>
    <tableColumn id="6285" xr3:uid="{00000000-0010-0000-0000-00008D180000}" name="Columna6261"/>
    <tableColumn id="6286" xr3:uid="{00000000-0010-0000-0000-00008E180000}" name="Columna6262"/>
    <tableColumn id="6287" xr3:uid="{00000000-0010-0000-0000-00008F180000}" name="Columna6263"/>
    <tableColumn id="6288" xr3:uid="{00000000-0010-0000-0000-000090180000}" name="Columna6264"/>
    <tableColumn id="6289" xr3:uid="{00000000-0010-0000-0000-000091180000}" name="Columna6265"/>
    <tableColumn id="6290" xr3:uid="{00000000-0010-0000-0000-000092180000}" name="Columna6266"/>
    <tableColumn id="6291" xr3:uid="{00000000-0010-0000-0000-000093180000}" name="Columna6267"/>
    <tableColumn id="6292" xr3:uid="{00000000-0010-0000-0000-000094180000}" name="Columna6268"/>
    <tableColumn id="6293" xr3:uid="{00000000-0010-0000-0000-000095180000}" name="Columna6269"/>
    <tableColumn id="6294" xr3:uid="{00000000-0010-0000-0000-000096180000}" name="Columna6270"/>
    <tableColumn id="6295" xr3:uid="{00000000-0010-0000-0000-000097180000}" name="Columna6271"/>
    <tableColumn id="6296" xr3:uid="{00000000-0010-0000-0000-000098180000}" name="Columna6272"/>
    <tableColumn id="6297" xr3:uid="{00000000-0010-0000-0000-000099180000}" name="Columna6273"/>
    <tableColumn id="6298" xr3:uid="{00000000-0010-0000-0000-00009A180000}" name="Columna6274"/>
    <tableColumn id="6299" xr3:uid="{00000000-0010-0000-0000-00009B180000}" name="Columna6275"/>
    <tableColumn id="6300" xr3:uid="{00000000-0010-0000-0000-00009C180000}" name="Columna6276"/>
    <tableColumn id="6301" xr3:uid="{00000000-0010-0000-0000-00009D180000}" name="Columna6277"/>
    <tableColumn id="6302" xr3:uid="{00000000-0010-0000-0000-00009E180000}" name="Columna6278"/>
    <tableColumn id="6303" xr3:uid="{00000000-0010-0000-0000-00009F180000}" name="Columna6279"/>
    <tableColumn id="6304" xr3:uid="{00000000-0010-0000-0000-0000A0180000}" name="Columna6280"/>
    <tableColumn id="6305" xr3:uid="{00000000-0010-0000-0000-0000A1180000}" name="Columna6281"/>
    <tableColumn id="6306" xr3:uid="{00000000-0010-0000-0000-0000A2180000}" name="Columna6282"/>
    <tableColumn id="6307" xr3:uid="{00000000-0010-0000-0000-0000A3180000}" name="Columna6283"/>
    <tableColumn id="6308" xr3:uid="{00000000-0010-0000-0000-0000A4180000}" name="Columna6284"/>
    <tableColumn id="6309" xr3:uid="{00000000-0010-0000-0000-0000A5180000}" name="Columna6285"/>
    <tableColumn id="6310" xr3:uid="{00000000-0010-0000-0000-0000A6180000}" name="Columna6286"/>
    <tableColumn id="6311" xr3:uid="{00000000-0010-0000-0000-0000A7180000}" name="Columna6287"/>
    <tableColumn id="6312" xr3:uid="{00000000-0010-0000-0000-0000A8180000}" name="Columna6288"/>
    <tableColumn id="6313" xr3:uid="{00000000-0010-0000-0000-0000A9180000}" name="Columna6289"/>
    <tableColumn id="6314" xr3:uid="{00000000-0010-0000-0000-0000AA180000}" name="Columna6290"/>
    <tableColumn id="6315" xr3:uid="{00000000-0010-0000-0000-0000AB180000}" name="Columna6291"/>
    <tableColumn id="6316" xr3:uid="{00000000-0010-0000-0000-0000AC180000}" name="Columna6292"/>
    <tableColumn id="6317" xr3:uid="{00000000-0010-0000-0000-0000AD180000}" name="Columna6293"/>
    <tableColumn id="6318" xr3:uid="{00000000-0010-0000-0000-0000AE180000}" name="Columna6294"/>
    <tableColumn id="6319" xr3:uid="{00000000-0010-0000-0000-0000AF180000}" name="Columna6295"/>
    <tableColumn id="6320" xr3:uid="{00000000-0010-0000-0000-0000B0180000}" name="Columna6296"/>
    <tableColumn id="6321" xr3:uid="{00000000-0010-0000-0000-0000B1180000}" name="Columna6297"/>
    <tableColumn id="6322" xr3:uid="{00000000-0010-0000-0000-0000B2180000}" name="Columna6298"/>
    <tableColumn id="6323" xr3:uid="{00000000-0010-0000-0000-0000B3180000}" name="Columna6299"/>
    <tableColumn id="6324" xr3:uid="{00000000-0010-0000-0000-0000B4180000}" name="Columna6300"/>
    <tableColumn id="6325" xr3:uid="{00000000-0010-0000-0000-0000B5180000}" name="Columna6301"/>
    <tableColumn id="6326" xr3:uid="{00000000-0010-0000-0000-0000B6180000}" name="Columna6302"/>
    <tableColumn id="6327" xr3:uid="{00000000-0010-0000-0000-0000B7180000}" name="Columna6303"/>
    <tableColumn id="6328" xr3:uid="{00000000-0010-0000-0000-0000B8180000}" name="Columna6304"/>
    <tableColumn id="6329" xr3:uid="{00000000-0010-0000-0000-0000B9180000}" name="Columna6305"/>
    <tableColumn id="6330" xr3:uid="{00000000-0010-0000-0000-0000BA180000}" name="Columna6306"/>
    <tableColumn id="6331" xr3:uid="{00000000-0010-0000-0000-0000BB180000}" name="Columna6307"/>
    <tableColumn id="6332" xr3:uid="{00000000-0010-0000-0000-0000BC180000}" name="Columna6308"/>
    <tableColumn id="6333" xr3:uid="{00000000-0010-0000-0000-0000BD180000}" name="Columna6309"/>
    <tableColumn id="6334" xr3:uid="{00000000-0010-0000-0000-0000BE180000}" name="Columna6310"/>
    <tableColumn id="6335" xr3:uid="{00000000-0010-0000-0000-0000BF180000}" name="Columna6311"/>
    <tableColumn id="6336" xr3:uid="{00000000-0010-0000-0000-0000C0180000}" name="Columna6312"/>
    <tableColumn id="6337" xr3:uid="{00000000-0010-0000-0000-0000C1180000}" name="Columna6313"/>
    <tableColumn id="6338" xr3:uid="{00000000-0010-0000-0000-0000C2180000}" name="Columna6314"/>
    <tableColumn id="6339" xr3:uid="{00000000-0010-0000-0000-0000C3180000}" name="Columna6315"/>
    <tableColumn id="6340" xr3:uid="{00000000-0010-0000-0000-0000C4180000}" name="Columna6316"/>
    <tableColumn id="6341" xr3:uid="{00000000-0010-0000-0000-0000C5180000}" name="Columna6317"/>
    <tableColumn id="6342" xr3:uid="{00000000-0010-0000-0000-0000C6180000}" name="Columna6318"/>
    <tableColumn id="6343" xr3:uid="{00000000-0010-0000-0000-0000C7180000}" name="Columna6319"/>
    <tableColumn id="6344" xr3:uid="{00000000-0010-0000-0000-0000C8180000}" name="Columna6320"/>
    <tableColumn id="6345" xr3:uid="{00000000-0010-0000-0000-0000C9180000}" name="Columna6321"/>
    <tableColumn id="6346" xr3:uid="{00000000-0010-0000-0000-0000CA180000}" name="Columna6322"/>
    <tableColumn id="6347" xr3:uid="{00000000-0010-0000-0000-0000CB180000}" name="Columna6323"/>
    <tableColumn id="6348" xr3:uid="{00000000-0010-0000-0000-0000CC180000}" name="Columna6324"/>
    <tableColumn id="6349" xr3:uid="{00000000-0010-0000-0000-0000CD180000}" name="Columna6325"/>
    <tableColumn id="6350" xr3:uid="{00000000-0010-0000-0000-0000CE180000}" name="Columna6326"/>
    <tableColumn id="6351" xr3:uid="{00000000-0010-0000-0000-0000CF180000}" name="Columna6327"/>
    <tableColumn id="6352" xr3:uid="{00000000-0010-0000-0000-0000D0180000}" name="Columna6328"/>
    <tableColumn id="6353" xr3:uid="{00000000-0010-0000-0000-0000D1180000}" name="Columna6329"/>
    <tableColumn id="6354" xr3:uid="{00000000-0010-0000-0000-0000D2180000}" name="Columna6330"/>
    <tableColumn id="6355" xr3:uid="{00000000-0010-0000-0000-0000D3180000}" name="Columna6331"/>
    <tableColumn id="6356" xr3:uid="{00000000-0010-0000-0000-0000D4180000}" name="Columna6332"/>
    <tableColumn id="6357" xr3:uid="{00000000-0010-0000-0000-0000D5180000}" name="Columna6333"/>
    <tableColumn id="6358" xr3:uid="{00000000-0010-0000-0000-0000D6180000}" name="Columna6334"/>
    <tableColumn id="6359" xr3:uid="{00000000-0010-0000-0000-0000D7180000}" name="Columna6335"/>
    <tableColumn id="6360" xr3:uid="{00000000-0010-0000-0000-0000D8180000}" name="Columna6336"/>
    <tableColumn id="6361" xr3:uid="{00000000-0010-0000-0000-0000D9180000}" name="Columna6337"/>
    <tableColumn id="6362" xr3:uid="{00000000-0010-0000-0000-0000DA180000}" name="Columna6338"/>
    <tableColumn id="6363" xr3:uid="{00000000-0010-0000-0000-0000DB180000}" name="Columna6339"/>
    <tableColumn id="6364" xr3:uid="{00000000-0010-0000-0000-0000DC180000}" name="Columna6340"/>
    <tableColumn id="6365" xr3:uid="{00000000-0010-0000-0000-0000DD180000}" name="Columna6341"/>
    <tableColumn id="6366" xr3:uid="{00000000-0010-0000-0000-0000DE180000}" name="Columna6342"/>
    <tableColumn id="6367" xr3:uid="{00000000-0010-0000-0000-0000DF180000}" name="Columna6343"/>
    <tableColumn id="6368" xr3:uid="{00000000-0010-0000-0000-0000E0180000}" name="Columna6344"/>
    <tableColumn id="6369" xr3:uid="{00000000-0010-0000-0000-0000E1180000}" name="Columna6345"/>
    <tableColumn id="6370" xr3:uid="{00000000-0010-0000-0000-0000E2180000}" name="Columna6346"/>
    <tableColumn id="6371" xr3:uid="{00000000-0010-0000-0000-0000E3180000}" name="Columna6347"/>
    <tableColumn id="6372" xr3:uid="{00000000-0010-0000-0000-0000E4180000}" name="Columna6348"/>
    <tableColumn id="6373" xr3:uid="{00000000-0010-0000-0000-0000E5180000}" name="Columna6349"/>
    <tableColumn id="6374" xr3:uid="{00000000-0010-0000-0000-0000E6180000}" name="Columna6350"/>
    <tableColumn id="6375" xr3:uid="{00000000-0010-0000-0000-0000E7180000}" name="Columna6351"/>
    <tableColumn id="6376" xr3:uid="{00000000-0010-0000-0000-0000E8180000}" name="Columna6352"/>
    <tableColumn id="6377" xr3:uid="{00000000-0010-0000-0000-0000E9180000}" name="Columna6353"/>
    <tableColumn id="6378" xr3:uid="{00000000-0010-0000-0000-0000EA180000}" name="Columna6354"/>
    <tableColumn id="6379" xr3:uid="{00000000-0010-0000-0000-0000EB180000}" name="Columna6355"/>
    <tableColumn id="6380" xr3:uid="{00000000-0010-0000-0000-0000EC180000}" name="Columna6356"/>
    <tableColumn id="6381" xr3:uid="{00000000-0010-0000-0000-0000ED180000}" name="Columna6357"/>
    <tableColumn id="6382" xr3:uid="{00000000-0010-0000-0000-0000EE180000}" name="Columna6358"/>
    <tableColumn id="6383" xr3:uid="{00000000-0010-0000-0000-0000EF180000}" name="Columna6359"/>
    <tableColumn id="6384" xr3:uid="{00000000-0010-0000-0000-0000F0180000}" name="Columna6360"/>
    <tableColumn id="6385" xr3:uid="{00000000-0010-0000-0000-0000F1180000}" name="Columna6361"/>
    <tableColumn id="6386" xr3:uid="{00000000-0010-0000-0000-0000F2180000}" name="Columna6362"/>
    <tableColumn id="6387" xr3:uid="{00000000-0010-0000-0000-0000F3180000}" name="Columna6363"/>
    <tableColumn id="6388" xr3:uid="{00000000-0010-0000-0000-0000F4180000}" name="Columna6364"/>
    <tableColumn id="6389" xr3:uid="{00000000-0010-0000-0000-0000F5180000}" name="Columna6365"/>
    <tableColumn id="6390" xr3:uid="{00000000-0010-0000-0000-0000F6180000}" name="Columna6366"/>
    <tableColumn id="6391" xr3:uid="{00000000-0010-0000-0000-0000F7180000}" name="Columna6367"/>
    <tableColumn id="6392" xr3:uid="{00000000-0010-0000-0000-0000F8180000}" name="Columna6368"/>
    <tableColumn id="6393" xr3:uid="{00000000-0010-0000-0000-0000F9180000}" name="Columna6369"/>
    <tableColumn id="6394" xr3:uid="{00000000-0010-0000-0000-0000FA180000}" name="Columna6370"/>
    <tableColumn id="6395" xr3:uid="{00000000-0010-0000-0000-0000FB180000}" name="Columna6371"/>
    <tableColumn id="6396" xr3:uid="{00000000-0010-0000-0000-0000FC180000}" name="Columna6372"/>
    <tableColumn id="6397" xr3:uid="{00000000-0010-0000-0000-0000FD180000}" name="Columna6373"/>
    <tableColumn id="6398" xr3:uid="{00000000-0010-0000-0000-0000FE180000}" name="Columna6374"/>
    <tableColumn id="6399" xr3:uid="{00000000-0010-0000-0000-0000FF180000}" name="Columna6375"/>
    <tableColumn id="6400" xr3:uid="{00000000-0010-0000-0000-000000190000}" name="Columna6376"/>
    <tableColumn id="6401" xr3:uid="{00000000-0010-0000-0000-000001190000}" name="Columna6377"/>
    <tableColumn id="6402" xr3:uid="{00000000-0010-0000-0000-000002190000}" name="Columna6378"/>
    <tableColumn id="6403" xr3:uid="{00000000-0010-0000-0000-000003190000}" name="Columna6379"/>
    <tableColumn id="6404" xr3:uid="{00000000-0010-0000-0000-000004190000}" name="Columna6380"/>
    <tableColumn id="6405" xr3:uid="{00000000-0010-0000-0000-000005190000}" name="Columna6381"/>
    <tableColumn id="6406" xr3:uid="{00000000-0010-0000-0000-000006190000}" name="Columna6382"/>
    <tableColumn id="6407" xr3:uid="{00000000-0010-0000-0000-000007190000}" name="Columna6383"/>
    <tableColumn id="6408" xr3:uid="{00000000-0010-0000-0000-000008190000}" name="Columna6384"/>
    <tableColumn id="6409" xr3:uid="{00000000-0010-0000-0000-000009190000}" name="Columna6385"/>
    <tableColumn id="6410" xr3:uid="{00000000-0010-0000-0000-00000A190000}" name="Columna6386"/>
    <tableColumn id="6411" xr3:uid="{00000000-0010-0000-0000-00000B190000}" name="Columna6387"/>
    <tableColumn id="6412" xr3:uid="{00000000-0010-0000-0000-00000C190000}" name="Columna6388"/>
    <tableColumn id="6413" xr3:uid="{00000000-0010-0000-0000-00000D190000}" name="Columna6389"/>
    <tableColumn id="6414" xr3:uid="{00000000-0010-0000-0000-00000E190000}" name="Columna6390"/>
    <tableColumn id="6415" xr3:uid="{00000000-0010-0000-0000-00000F190000}" name="Columna6391"/>
    <tableColumn id="6416" xr3:uid="{00000000-0010-0000-0000-000010190000}" name="Columna6392"/>
    <tableColumn id="6417" xr3:uid="{00000000-0010-0000-0000-000011190000}" name="Columna6393"/>
    <tableColumn id="6418" xr3:uid="{00000000-0010-0000-0000-000012190000}" name="Columna6394"/>
    <tableColumn id="6419" xr3:uid="{00000000-0010-0000-0000-000013190000}" name="Columna6395"/>
    <tableColumn id="6420" xr3:uid="{00000000-0010-0000-0000-000014190000}" name="Columna6396"/>
    <tableColumn id="6421" xr3:uid="{00000000-0010-0000-0000-000015190000}" name="Columna6397"/>
    <tableColumn id="6422" xr3:uid="{00000000-0010-0000-0000-000016190000}" name="Columna6398"/>
    <tableColumn id="6423" xr3:uid="{00000000-0010-0000-0000-000017190000}" name="Columna6399"/>
    <tableColumn id="6424" xr3:uid="{00000000-0010-0000-0000-000018190000}" name="Columna6400"/>
    <tableColumn id="6425" xr3:uid="{00000000-0010-0000-0000-000019190000}" name="Columna6401"/>
    <tableColumn id="6426" xr3:uid="{00000000-0010-0000-0000-00001A190000}" name="Columna6402"/>
    <tableColumn id="6427" xr3:uid="{00000000-0010-0000-0000-00001B190000}" name="Columna6403"/>
    <tableColumn id="6428" xr3:uid="{00000000-0010-0000-0000-00001C190000}" name="Columna6404"/>
    <tableColumn id="6429" xr3:uid="{00000000-0010-0000-0000-00001D190000}" name="Columna6405"/>
    <tableColumn id="6430" xr3:uid="{00000000-0010-0000-0000-00001E190000}" name="Columna6406"/>
    <tableColumn id="6431" xr3:uid="{00000000-0010-0000-0000-00001F190000}" name="Columna6407"/>
    <tableColumn id="6432" xr3:uid="{00000000-0010-0000-0000-000020190000}" name="Columna6408"/>
    <tableColumn id="6433" xr3:uid="{00000000-0010-0000-0000-000021190000}" name="Columna6409"/>
    <tableColumn id="6434" xr3:uid="{00000000-0010-0000-0000-000022190000}" name="Columna6410"/>
    <tableColumn id="6435" xr3:uid="{00000000-0010-0000-0000-000023190000}" name="Columna6411"/>
    <tableColumn id="6436" xr3:uid="{00000000-0010-0000-0000-000024190000}" name="Columna6412"/>
    <tableColumn id="6437" xr3:uid="{00000000-0010-0000-0000-000025190000}" name="Columna6413"/>
    <tableColumn id="6438" xr3:uid="{00000000-0010-0000-0000-000026190000}" name="Columna6414"/>
    <tableColumn id="6439" xr3:uid="{00000000-0010-0000-0000-000027190000}" name="Columna6415"/>
    <tableColumn id="6440" xr3:uid="{00000000-0010-0000-0000-000028190000}" name="Columna6416"/>
    <tableColumn id="6441" xr3:uid="{00000000-0010-0000-0000-000029190000}" name="Columna6417"/>
    <tableColumn id="6442" xr3:uid="{00000000-0010-0000-0000-00002A190000}" name="Columna6418"/>
    <tableColumn id="6443" xr3:uid="{00000000-0010-0000-0000-00002B190000}" name="Columna6419"/>
    <tableColumn id="6444" xr3:uid="{00000000-0010-0000-0000-00002C190000}" name="Columna6420"/>
    <tableColumn id="6445" xr3:uid="{00000000-0010-0000-0000-00002D190000}" name="Columna6421"/>
    <tableColumn id="6446" xr3:uid="{00000000-0010-0000-0000-00002E190000}" name="Columna6422"/>
    <tableColumn id="6447" xr3:uid="{00000000-0010-0000-0000-00002F190000}" name="Columna6423"/>
    <tableColumn id="6448" xr3:uid="{00000000-0010-0000-0000-000030190000}" name="Columna6424"/>
    <tableColumn id="6449" xr3:uid="{00000000-0010-0000-0000-000031190000}" name="Columna6425"/>
    <tableColumn id="6450" xr3:uid="{00000000-0010-0000-0000-000032190000}" name="Columna6426"/>
    <tableColumn id="6451" xr3:uid="{00000000-0010-0000-0000-000033190000}" name="Columna6427"/>
    <tableColumn id="6452" xr3:uid="{00000000-0010-0000-0000-000034190000}" name="Columna6428"/>
    <tableColumn id="6453" xr3:uid="{00000000-0010-0000-0000-000035190000}" name="Columna6429"/>
    <tableColumn id="6454" xr3:uid="{00000000-0010-0000-0000-000036190000}" name="Columna6430"/>
    <tableColumn id="6455" xr3:uid="{00000000-0010-0000-0000-000037190000}" name="Columna6431"/>
    <tableColumn id="6456" xr3:uid="{00000000-0010-0000-0000-000038190000}" name="Columna6432"/>
    <tableColumn id="6457" xr3:uid="{00000000-0010-0000-0000-000039190000}" name="Columna6433"/>
    <tableColumn id="6458" xr3:uid="{00000000-0010-0000-0000-00003A190000}" name="Columna6434"/>
    <tableColumn id="6459" xr3:uid="{00000000-0010-0000-0000-00003B190000}" name="Columna6435"/>
    <tableColumn id="6460" xr3:uid="{00000000-0010-0000-0000-00003C190000}" name="Columna6436"/>
    <tableColumn id="6461" xr3:uid="{00000000-0010-0000-0000-00003D190000}" name="Columna6437"/>
    <tableColumn id="6462" xr3:uid="{00000000-0010-0000-0000-00003E190000}" name="Columna6438"/>
    <tableColumn id="6463" xr3:uid="{00000000-0010-0000-0000-00003F190000}" name="Columna6439"/>
    <tableColumn id="6464" xr3:uid="{00000000-0010-0000-0000-000040190000}" name="Columna6440"/>
    <tableColumn id="6465" xr3:uid="{00000000-0010-0000-0000-000041190000}" name="Columna6441"/>
    <tableColumn id="6466" xr3:uid="{00000000-0010-0000-0000-000042190000}" name="Columna6442"/>
    <tableColumn id="6467" xr3:uid="{00000000-0010-0000-0000-000043190000}" name="Columna6443"/>
    <tableColumn id="6468" xr3:uid="{00000000-0010-0000-0000-000044190000}" name="Columna6444"/>
    <tableColumn id="6469" xr3:uid="{00000000-0010-0000-0000-000045190000}" name="Columna6445"/>
    <tableColumn id="6470" xr3:uid="{00000000-0010-0000-0000-000046190000}" name="Columna6446"/>
    <tableColumn id="6471" xr3:uid="{00000000-0010-0000-0000-000047190000}" name="Columna6447"/>
    <tableColumn id="6472" xr3:uid="{00000000-0010-0000-0000-000048190000}" name="Columna6448"/>
    <tableColumn id="6473" xr3:uid="{00000000-0010-0000-0000-000049190000}" name="Columna6449"/>
    <tableColumn id="6474" xr3:uid="{00000000-0010-0000-0000-00004A190000}" name="Columna6450"/>
    <tableColumn id="6475" xr3:uid="{00000000-0010-0000-0000-00004B190000}" name="Columna6451"/>
    <tableColumn id="6476" xr3:uid="{00000000-0010-0000-0000-00004C190000}" name="Columna6452"/>
    <tableColumn id="6477" xr3:uid="{00000000-0010-0000-0000-00004D190000}" name="Columna6453"/>
    <tableColumn id="6478" xr3:uid="{00000000-0010-0000-0000-00004E190000}" name="Columna6454"/>
    <tableColumn id="6479" xr3:uid="{00000000-0010-0000-0000-00004F190000}" name="Columna6455"/>
    <tableColumn id="6480" xr3:uid="{00000000-0010-0000-0000-000050190000}" name="Columna6456"/>
    <tableColumn id="6481" xr3:uid="{00000000-0010-0000-0000-000051190000}" name="Columna6457"/>
    <tableColumn id="6482" xr3:uid="{00000000-0010-0000-0000-000052190000}" name="Columna6458"/>
    <tableColumn id="6483" xr3:uid="{00000000-0010-0000-0000-000053190000}" name="Columna6459"/>
    <tableColumn id="6484" xr3:uid="{00000000-0010-0000-0000-000054190000}" name="Columna6460"/>
    <tableColumn id="6485" xr3:uid="{00000000-0010-0000-0000-000055190000}" name="Columna6461"/>
    <tableColumn id="6486" xr3:uid="{00000000-0010-0000-0000-000056190000}" name="Columna6462"/>
    <tableColumn id="6487" xr3:uid="{00000000-0010-0000-0000-000057190000}" name="Columna6463"/>
    <tableColumn id="6488" xr3:uid="{00000000-0010-0000-0000-000058190000}" name="Columna6464"/>
    <tableColumn id="6489" xr3:uid="{00000000-0010-0000-0000-000059190000}" name="Columna6465"/>
    <tableColumn id="6490" xr3:uid="{00000000-0010-0000-0000-00005A190000}" name="Columna6466"/>
    <tableColumn id="6491" xr3:uid="{00000000-0010-0000-0000-00005B190000}" name="Columna6467"/>
    <tableColumn id="6492" xr3:uid="{00000000-0010-0000-0000-00005C190000}" name="Columna6468"/>
    <tableColumn id="6493" xr3:uid="{00000000-0010-0000-0000-00005D190000}" name="Columna6469"/>
    <tableColumn id="6494" xr3:uid="{00000000-0010-0000-0000-00005E190000}" name="Columna6470"/>
    <tableColumn id="6495" xr3:uid="{00000000-0010-0000-0000-00005F190000}" name="Columna6471"/>
    <tableColumn id="6496" xr3:uid="{00000000-0010-0000-0000-000060190000}" name="Columna6472"/>
    <tableColumn id="6497" xr3:uid="{00000000-0010-0000-0000-000061190000}" name="Columna6473"/>
    <tableColumn id="6498" xr3:uid="{00000000-0010-0000-0000-000062190000}" name="Columna6474"/>
    <tableColumn id="6499" xr3:uid="{00000000-0010-0000-0000-000063190000}" name="Columna6475"/>
    <tableColumn id="6500" xr3:uid="{00000000-0010-0000-0000-000064190000}" name="Columna6476"/>
    <tableColumn id="6501" xr3:uid="{00000000-0010-0000-0000-000065190000}" name="Columna6477"/>
    <tableColumn id="6502" xr3:uid="{00000000-0010-0000-0000-000066190000}" name="Columna6478"/>
    <tableColumn id="6503" xr3:uid="{00000000-0010-0000-0000-000067190000}" name="Columna6479"/>
    <tableColumn id="6504" xr3:uid="{00000000-0010-0000-0000-000068190000}" name="Columna6480"/>
    <tableColumn id="6505" xr3:uid="{00000000-0010-0000-0000-000069190000}" name="Columna6481"/>
    <tableColumn id="6506" xr3:uid="{00000000-0010-0000-0000-00006A190000}" name="Columna6482"/>
    <tableColumn id="6507" xr3:uid="{00000000-0010-0000-0000-00006B190000}" name="Columna6483"/>
    <tableColumn id="6508" xr3:uid="{00000000-0010-0000-0000-00006C190000}" name="Columna6484"/>
    <tableColumn id="6509" xr3:uid="{00000000-0010-0000-0000-00006D190000}" name="Columna6485"/>
    <tableColumn id="6510" xr3:uid="{00000000-0010-0000-0000-00006E190000}" name="Columna6486"/>
    <tableColumn id="6511" xr3:uid="{00000000-0010-0000-0000-00006F190000}" name="Columna6487"/>
    <tableColumn id="6512" xr3:uid="{00000000-0010-0000-0000-000070190000}" name="Columna6488"/>
    <tableColumn id="6513" xr3:uid="{00000000-0010-0000-0000-000071190000}" name="Columna6489"/>
    <tableColumn id="6514" xr3:uid="{00000000-0010-0000-0000-000072190000}" name="Columna6490"/>
    <tableColumn id="6515" xr3:uid="{00000000-0010-0000-0000-000073190000}" name="Columna6491"/>
    <tableColumn id="6516" xr3:uid="{00000000-0010-0000-0000-000074190000}" name="Columna6492"/>
    <tableColumn id="6517" xr3:uid="{00000000-0010-0000-0000-000075190000}" name="Columna6493"/>
    <tableColumn id="6518" xr3:uid="{00000000-0010-0000-0000-000076190000}" name="Columna6494"/>
    <tableColumn id="6519" xr3:uid="{00000000-0010-0000-0000-000077190000}" name="Columna6495"/>
    <tableColumn id="6520" xr3:uid="{00000000-0010-0000-0000-000078190000}" name="Columna6496"/>
    <tableColumn id="6521" xr3:uid="{00000000-0010-0000-0000-000079190000}" name="Columna6497"/>
    <tableColumn id="6522" xr3:uid="{00000000-0010-0000-0000-00007A190000}" name="Columna6498"/>
    <tableColumn id="6523" xr3:uid="{00000000-0010-0000-0000-00007B190000}" name="Columna6499"/>
    <tableColumn id="6524" xr3:uid="{00000000-0010-0000-0000-00007C190000}" name="Columna6500"/>
    <tableColumn id="6525" xr3:uid="{00000000-0010-0000-0000-00007D190000}" name="Columna6501"/>
    <tableColumn id="6526" xr3:uid="{00000000-0010-0000-0000-00007E190000}" name="Columna6502"/>
    <tableColumn id="6527" xr3:uid="{00000000-0010-0000-0000-00007F190000}" name="Columna6503"/>
    <tableColumn id="6528" xr3:uid="{00000000-0010-0000-0000-000080190000}" name="Columna6504"/>
    <tableColumn id="6529" xr3:uid="{00000000-0010-0000-0000-000081190000}" name="Columna6505"/>
    <tableColumn id="6530" xr3:uid="{00000000-0010-0000-0000-000082190000}" name="Columna6506"/>
    <tableColumn id="6531" xr3:uid="{00000000-0010-0000-0000-000083190000}" name="Columna6507"/>
    <tableColumn id="6532" xr3:uid="{00000000-0010-0000-0000-000084190000}" name="Columna6508"/>
    <tableColumn id="6533" xr3:uid="{00000000-0010-0000-0000-000085190000}" name="Columna6509"/>
    <tableColumn id="6534" xr3:uid="{00000000-0010-0000-0000-000086190000}" name="Columna6510"/>
    <tableColumn id="6535" xr3:uid="{00000000-0010-0000-0000-000087190000}" name="Columna6511"/>
    <tableColumn id="6536" xr3:uid="{00000000-0010-0000-0000-000088190000}" name="Columna6512"/>
    <tableColumn id="6537" xr3:uid="{00000000-0010-0000-0000-000089190000}" name="Columna6513"/>
    <tableColumn id="6538" xr3:uid="{00000000-0010-0000-0000-00008A190000}" name="Columna6514"/>
    <tableColumn id="6539" xr3:uid="{00000000-0010-0000-0000-00008B190000}" name="Columna6515"/>
    <tableColumn id="6540" xr3:uid="{00000000-0010-0000-0000-00008C190000}" name="Columna6516"/>
    <tableColumn id="6541" xr3:uid="{00000000-0010-0000-0000-00008D190000}" name="Columna6517"/>
    <tableColumn id="6542" xr3:uid="{00000000-0010-0000-0000-00008E190000}" name="Columna6518"/>
    <tableColumn id="6543" xr3:uid="{00000000-0010-0000-0000-00008F190000}" name="Columna6519"/>
    <tableColumn id="6544" xr3:uid="{00000000-0010-0000-0000-000090190000}" name="Columna6520"/>
    <tableColumn id="6545" xr3:uid="{00000000-0010-0000-0000-000091190000}" name="Columna6521"/>
    <tableColumn id="6546" xr3:uid="{00000000-0010-0000-0000-000092190000}" name="Columna6522"/>
    <tableColumn id="6547" xr3:uid="{00000000-0010-0000-0000-000093190000}" name="Columna6523"/>
    <tableColumn id="6548" xr3:uid="{00000000-0010-0000-0000-000094190000}" name="Columna6524"/>
    <tableColumn id="6549" xr3:uid="{00000000-0010-0000-0000-000095190000}" name="Columna6525"/>
    <tableColumn id="6550" xr3:uid="{00000000-0010-0000-0000-000096190000}" name="Columna6526"/>
    <tableColumn id="6551" xr3:uid="{00000000-0010-0000-0000-000097190000}" name="Columna6527"/>
    <tableColumn id="6552" xr3:uid="{00000000-0010-0000-0000-000098190000}" name="Columna6528"/>
    <tableColumn id="6553" xr3:uid="{00000000-0010-0000-0000-000099190000}" name="Columna6529"/>
    <tableColumn id="6554" xr3:uid="{00000000-0010-0000-0000-00009A190000}" name="Columna6530"/>
    <tableColumn id="6555" xr3:uid="{00000000-0010-0000-0000-00009B190000}" name="Columna6531"/>
    <tableColumn id="6556" xr3:uid="{00000000-0010-0000-0000-00009C190000}" name="Columna6532"/>
    <tableColumn id="6557" xr3:uid="{00000000-0010-0000-0000-00009D190000}" name="Columna6533"/>
    <tableColumn id="6558" xr3:uid="{00000000-0010-0000-0000-00009E190000}" name="Columna6534"/>
    <tableColumn id="6559" xr3:uid="{00000000-0010-0000-0000-00009F190000}" name="Columna6535"/>
    <tableColumn id="6560" xr3:uid="{00000000-0010-0000-0000-0000A0190000}" name="Columna6536"/>
    <tableColumn id="6561" xr3:uid="{00000000-0010-0000-0000-0000A1190000}" name="Columna6537"/>
    <tableColumn id="6562" xr3:uid="{00000000-0010-0000-0000-0000A2190000}" name="Columna6538"/>
    <tableColumn id="6563" xr3:uid="{00000000-0010-0000-0000-0000A3190000}" name="Columna6539"/>
    <tableColumn id="6564" xr3:uid="{00000000-0010-0000-0000-0000A4190000}" name="Columna6540"/>
    <tableColumn id="6565" xr3:uid="{00000000-0010-0000-0000-0000A5190000}" name="Columna6541"/>
    <tableColumn id="6566" xr3:uid="{00000000-0010-0000-0000-0000A6190000}" name="Columna6542"/>
    <tableColumn id="6567" xr3:uid="{00000000-0010-0000-0000-0000A7190000}" name="Columna6543"/>
    <tableColumn id="6568" xr3:uid="{00000000-0010-0000-0000-0000A8190000}" name="Columna6544"/>
    <tableColumn id="6569" xr3:uid="{00000000-0010-0000-0000-0000A9190000}" name="Columna6545"/>
    <tableColumn id="6570" xr3:uid="{00000000-0010-0000-0000-0000AA190000}" name="Columna6546"/>
    <tableColumn id="6571" xr3:uid="{00000000-0010-0000-0000-0000AB190000}" name="Columna6547"/>
    <tableColumn id="6572" xr3:uid="{00000000-0010-0000-0000-0000AC190000}" name="Columna6548"/>
    <tableColumn id="6573" xr3:uid="{00000000-0010-0000-0000-0000AD190000}" name="Columna6549"/>
    <tableColumn id="6574" xr3:uid="{00000000-0010-0000-0000-0000AE190000}" name="Columna6550"/>
    <tableColumn id="6575" xr3:uid="{00000000-0010-0000-0000-0000AF190000}" name="Columna6551"/>
    <tableColumn id="6576" xr3:uid="{00000000-0010-0000-0000-0000B0190000}" name="Columna6552"/>
    <tableColumn id="6577" xr3:uid="{00000000-0010-0000-0000-0000B1190000}" name="Columna6553"/>
    <tableColumn id="6578" xr3:uid="{00000000-0010-0000-0000-0000B2190000}" name="Columna6554"/>
    <tableColumn id="6579" xr3:uid="{00000000-0010-0000-0000-0000B3190000}" name="Columna6555"/>
    <tableColumn id="6580" xr3:uid="{00000000-0010-0000-0000-0000B4190000}" name="Columna6556"/>
    <tableColumn id="6581" xr3:uid="{00000000-0010-0000-0000-0000B5190000}" name="Columna6557"/>
    <tableColumn id="6582" xr3:uid="{00000000-0010-0000-0000-0000B6190000}" name="Columna6558"/>
    <tableColumn id="6583" xr3:uid="{00000000-0010-0000-0000-0000B7190000}" name="Columna6559"/>
    <tableColumn id="6584" xr3:uid="{00000000-0010-0000-0000-0000B8190000}" name="Columna6560"/>
    <tableColumn id="6585" xr3:uid="{00000000-0010-0000-0000-0000B9190000}" name="Columna6561"/>
    <tableColumn id="6586" xr3:uid="{00000000-0010-0000-0000-0000BA190000}" name="Columna6562"/>
    <tableColumn id="6587" xr3:uid="{00000000-0010-0000-0000-0000BB190000}" name="Columna6563"/>
    <tableColumn id="6588" xr3:uid="{00000000-0010-0000-0000-0000BC190000}" name="Columna6564"/>
    <tableColumn id="6589" xr3:uid="{00000000-0010-0000-0000-0000BD190000}" name="Columna6565"/>
    <tableColumn id="6590" xr3:uid="{00000000-0010-0000-0000-0000BE190000}" name="Columna6566"/>
    <tableColumn id="6591" xr3:uid="{00000000-0010-0000-0000-0000BF190000}" name="Columna6567"/>
    <tableColumn id="6592" xr3:uid="{00000000-0010-0000-0000-0000C0190000}" name="Columna6568"/>
    <tableColumn id="6593" xr3:uid="{00000000-0010-0000-0000-0000C1190000}" name="Columna6569"/>
    <tableColumn id="6594" xr3:uid="{00000000-0010-0000-0000-0000C2190000}" name="Columna6570"/>
    <tableColumn id="6595" xr3:uid="{00000000-0010-0000-0000-0000C3190000}" name="Columna6571"/>
    <tableColumn id="6596" xr3:uid="{00000000-0010-0000-0000-0000C4190000}" name="Columna6572"/>
    <tableColumn id="6597" xr3:uid="{00000000-0010-0000-0000-0000C5190000}" name="Columna6573"/>
    <tableColumn id="6598" xr3:uid="{00000000-0010-0000-0000-0000C6190000}" name="Columna6574"/>
    <tableColumn id="6599" xr3:uid="{00000000-0010-0000-0000-0000C7190000}" name="Columna6575"/>
    <tableColumn id="6600" xr3:uid="{00000000-0010-0000-0000-0000C8190000}" name="Columna6576"/>
    <tableColumn id="6601" xr3:uid="{00000000-0010-0000-0000-0000C9190000}" name="Columna6577"/>
    <tableColumn id="6602" xr3:uid="{00000000-0010-0000-0000-0000CA190000}" name="Columna6578"/>
    <tableColumn id="6603" xr3:uid="{00000000-0010-0000-0000-0000CB190000}" name="Columna6579"/>
    <tableColumn id="6604" xr3:uid="{00000000-0010-0000-0000-0000CC190000}" name="Columna6580"/>
    <tableColumn id="6605" xr3:uid="{00000000-0010-0000-0000-0000CD190000}" name="Columna6581"/>
    <tableColumn id="6606" xr3:uid="{00000000-0010-0000-0000-0000CE190000}" name="Columna6582"/>
    <tableColumn id="6607" xr3:uid="{00000000-0010-0000-0000-0000CF190000}" name="Columna6583"/>
    <tableColumn id="6608" xr3:uid="{00000000-0010-0000-0000-0000D0190000}" name="Columna6584"/>
    <tableColumn id="6609" xr3:uid="{00000000-0010-0000-0000-0000D1190000}" name="Columna6585"/>
    <tableColumn id="6610" xr3:uid="{00000000-0010-0000-0000-0000D2190000}" name="Columna6586"/>
    <tableColumn id="6611" xr3:uid="{00000000-0010-0000-0000-0000D3190000}" name="Columna6587"/>
    <tableColumn id="6612" xr3:uid="{00000000-0010-0000-0000-0000D4190000}" name="Columna6588"/>
    <tableColumn id="6613" xr3:uid="{00000000-0010-0000-0000-0000D5190000}" name="Columna6589"/>
    <tableColumn id="6614" xr3:uid="{00000000-0010-0000-0000-0000D6190000}" name="Columna6590"/>
    <tableColumn id="6615" xr3:uid="{00000000-0010-0000-0000-0000D7190000}" name="Columna6591"/>
    <tableColumn id="6616" xr3:uid="{00000000-0010-0000-0000-0000D8190000}" name="Columna6592"/>
    <tableColumn id="6617" xr3:uid="{00000000-0010-0000-0000-0000D9190000}" name="Columna6593"/>
    <tableColumn id="6618" xr3:uid="{00000000-0010-0000-0000-0000DA190000}" name="Columna6594"/>
    <tableColumn id="6619" xr3:uid="{00000000-0010-0000-0000-0000DB190000}" name="Columna6595"/>
    <tableColumn id="6620" xr3:uid="{00000000-0010-0000-0000-0000DC190000}" name="Columna6596"/>
    <tableColumn id="6621" xr3:uid="{00000000-0010-0000-0000-0000DD190000}" name="Columna6597"/>
    <tableColumn id="6622" xr3:uid="{00000000-0010-0000-0000-0000DE190000}" name="Columna6598"/>
    <tableColumn id="6623" xr3:uid="{00000000-0010-0000-0000-0000DF190000}" name="Columna6599"/>
    <tableColumn id="6624" xr3:uid="{00000000-0010-0000-0000-0000E0190000}" name="Columna6600"/>
    <tableColumn id="6625" xr3:uid="{00000000-0010-0000-0000-0000E1190000}" name="Columna6601"/>
    <tableColumn id="6626" xr3:uid="{00000000-0010-0000-0000-0000E2190000}" name="Columna6602"/>
    <tableColumn id="6627" xr3:uid="{00000000-0010-0000-0000-0000E3190000}" name="Columna6603"/>
    <tableColumn id="6628" xr3:uid="{00000000-0010-0000-0000-0000E4190000}" name="Columna6604"/>
    <tableColumn id="6629" xr3:uid="{00000000-0010-0000-0000-0000E5190000}" name="Columna6605"/>
    <tableColumn id="6630" xr3:uid="{00000000-0010-0000-0000-0000E6190000}" name="Columna6606"/>
    <tableColumn id="6631" xr3:uid="{00000000-0010-0000-0000-0000E7190000}" name="Columna6607"/>
    <tableColumn id="6632" xr3:uid="{00000000-0010-0000-0000-0000E8190000}" name="Columna6608"/>
    <tableColumn id="6633" xr3:uid="{00000000-0010-0000-0000-0000E9190000}" name="Columna6609"/>
    <tableColumn id="6634" xr3:uid="{00000000-0010-0000-0000-0000EA190000}" name="Columna6610"/>
    <tableColumn id="6635" xr3:uid="{00000000-0010-0000-0000-0000EB190000}" name="Columna6611"/>
    <tableColumn id="6636" xr3:uid="{00000000-0010-0000-0000-0000EC190000}" name="Columna6612"/>
    <tableColumn id="6637" xr3:uid="{00000000-0010-0000-0000-0000ED190000}" name="Columna6613"/>
    <tableColumn id="6638" xr3:uid="{00000000-0010-0000-0000-0000EE190000}" name="Columna6614"/>
    <tableColumn id="6639" xr3:uid="{00000000-0010-0000-0000-0000EF190000}" name="Columna6615"/>
    <tableColumn id="6640" xr3:uid="{00000000-0010-0000-0000-0000F0190000}" name="Columna6616"/>
    <tableColumn id="6641" xr3:uid="{00000000-0010-0000-0000-0000F1190000}" name="Columna6617"/>
    <tableColumn id="6642" xr3:uid="{00000000-0010-0000-0000-0000F2190000}" name="Columna6618"/>
    <tableColumn id="6643" xr3:uid="{00000000-0010-0000-0000-0000F3190000}" name="Columna6619"/>
    <tableColumn id="6644" xr3:uid="{00000000-0010-0000-0000-0000F4190000}" name="Columna6620"/>
    <tableColumn id="6645" xr3:uid="{00000000-0010-0000-0000-0000F5190000}" name="Columna6621"/>
    <tableColumn id="6646" xr3:uid="{00000000-0010-0000-0000-0000F6190000}" name="Columna6622"/>
    <tableColumn id="6647" xr3:uid="{00000000-0010-0000-0000-0000F7190000}" name="Columna6623"/>
    <tableColumn id="6648" xr3:uid="{00000000-0010-0000-0000-0000F8190000}" name="Columna6624"/>
    <tableColumn id="6649" xr3:uid="{00000000-0010-0000-0000-0000F9190000}" name="Columna6625"/>
    <tableColumn id="6650" xr3:uid="{00000000-0010-0000-0000-0000FA190000}" name="Columna6626"/>
    <tableColumn id="6651" xr3:uid="{00000000-0010-0000-0000-0000FB190000}" name="Columna6627"/>
    <tableColumn id="6652" xr3:uid="{00000000-0010-0000-0000-0000FC190000}" name="Columna6628"/>
    <tableColumn id="6653" xr3:uid="{00000000-0010-0000-0000-0000FD190000}" name="Columna6629"/>
    <tableColumn id="6654" xr3:uid="{00000000-0010-0000-0000-0000FE190000}" name="Columna6630"/>
    <tableColumn id="6655" xr3:uid="{00000000-0010-0000-0000-0000FF190000}" name="Columna6631"/>
    <tableColumn id="6656" xr3:uid="{00000000-0010-0000-0000-0000001A0000}" name="Columna6632"/>
    <tableColumn id="6657" xr3:uid="{00000000-0010-0000-0000-0000011A0000}" name="Columna6633"/>
    <tableColumn id="6658" xr3:uid="{00000000-0010-0000-0000-0000021A0000}" name="Columna6634"/>
    <tableColumn id="6659" xr3:uid="{00000000-0010-0000-0000-0000031A0000}" name="Columna6635"/>
    <tableColumn id="6660" xr3:uid="{00000000-0010-0000-0000-0000041A0000}" name="Columna6636"/>
    <tableColumn id="6661" xr3:uid="{00000000-0010-0000-0000-0000051A0000}" name="Columna6637"/>
    <tableColumn id="6662" xr3:uid="{00000000-0010-0000-0000-0000061A0000}" name="Columna6638"/>
    <tableColumn id="6663" xr3:uid="{00000000-0010-0000-0000-0000071A0000}" name="Columna6639"/>
    <tableColumn id="6664" xr3:uid="{00000000-0010-0000-0000-0000081A0000}" name="Columna6640"/>
    <tableColumn id="6665" xr3:uid="{00000000-0010-0000-0000-0000091A0000}" name="Columna6641"/>
    <tableColumn id="6666" xr3:uid="{00000000-0010-0000-0000-00000A1A0000}" name="Columna6642"/>
    <tableColumn id="6667" xr3:uid="{00000000-0010-0000-0000-00000B1A0000}" name="Columna6643"/>
    <tableColumn id="6668" xr3:uid="{00000000-0010-0000-0000-00000C1A0000}" name="Columna6644"/>
    <tableColumn id="6669" xr3:uid="{00000000-0010-0000-0000-00000D1A0000}" name="Columna6645"/>
    <tableColumn id="6670" xr3:uid="{00000000-0010-0000-0000-00000E1A0000}" name="Columna6646"/>
    <tableColumn id="6671" xr3:uid="{00000000-0010-0000-0000-00000F1A0000}" name="Columna6647"/>
    <tableColumn id="6672" xr3:uid="{00000000-0010-0000-0000-0000101A0000}" name="Columna6648"/>
    <tableColumn id="6673" xr3:uid="{00000000-0010-0000-0000-0000111A0000}" name="Columna6649"/>
    <tableColumn id="6674" xr3:uid="{00000000-0010-0000-0000-0000121A0000}" name="Columna6650"/>
    <tableColumn id="6675" xr3:uid="{00000000-0010-0000-0000-0000131A0000}" name="Columna6651"/>
    <tableColumn id="6676" xr3:uid="{00000000-0010-0000-0000-0000141A0000}" name="Columna6652"/>
    <tableColumn id="6677" xr3:uid="{00000000-0010-0000-0000-0000151A0000}" name="Columna6653"/>
    <tableColumn id="6678" xr3:uid="{00000000-0010-0000-0000-0000161A0000}" name="Columna6654"/>
    <tableColumn id="6679" xr3:uid="{00000000-0010-0000-0000-0000171A0000}" name="Columna6655"/>
    <tableColumn id="6680" xr3:uid="{00000000-0010-0000-0000-0000181A0000}" name="Columna6656"/>
    <tableColumn id="6681" xr3:uid="{00000000-0010-0000-0000-0000191A0000}" name="Columna6657"/>
    <tableColumn id="6682" xr3:uid="{00000000-0010-0000-0000-00001A1A0000}" name="Columna6658"/>
    <tableColumn id="6683" xr3:uid="{00000000-0010-0000-0000-00001B1A0000}" name="Columna6659"/>
    <tableColumn id="6684" xr3:uid="{00000000-0010-0000-0000-00001C1A0000}" name="Columna6660"/>
    <tableColumn id="6685" xr3:uid="{00000000-0010-0000-0000-00001D1A0000}" name="Columna6661"/>
    <tableColumn id="6686" xr3:uid="{00000000-0010-0000-0000-00001E1A0000}" name="Columna6662"/>
    <tableColumn id="6687" xr3:uid="{00000000-0010-0000-0000-00001F1A0000}" name="Columna6663"/>
    <tableColumn id="6688" xr3:uid="{00000000-0010-0000-0000-0000201A0000}" name="Columna6664"/>
    <tableColumn id="6689" xr3:uid="{00000000-0010-0000-0000-0000211A0000}" name="Columna6665"/>
    <tableColumn id="6690" xr3:uid="{00000000-0010-0000-0000-0000221A0000}" name="Columna6666"/>
    <tableColumn id="6691" xr3:uid="{00000000-0010-0000-0000-0000231A0000}" name="Columna6667"/>
    <tableColumn id="6692" xr3:uid="{00000000-0010-0000-0000-0000241A0000}" name="Columna6668"/>
    <tableColumn id="6693" xr3:uid="{00000000-0010-0000-0000-0000251A0000}" name="Columna6669"/>
    <tableColumn id="6694" xr3:uid="{00000000-0010-0000-0000-0000261A0000}" name="Columna6670"/>
    <tableColumn id="6695" xr3:uid="{00000000-0010-0000-0000-0000271A0000}" name="Columna6671"/>
    <tableColumn id="6696" xr3:uid="{00000000-0010-0000-0000-0000281A0000}" name="Columna6672"/>
    <tableColumn id="6697" xr3:uid="{00000000-0010-0000-0000-0000291A0000}" name="Columna6673"/>
    <tableColumn id="6698" xr3:uid="{00000000-0010-0000-0000-00002A1A0000}" name="Columna6674"/>
    <tableColumn id="6699" xr3:uid="{00000000-0010-0000-0000-00002B1A0000}" name="Columna6675"/>
    <tableColumn id="6700" xr3:uid="{00000000-0010-0000-0000-00002C1A0000}" name="Columna6676"/>
    <tableColumn id="6701" xr3:uid="{00000000-0010-0000-0000-00002D1A0000}" name="Columna6677"/>
    <tableColumn id="6702" xr3:uid="{00000000-0010-0000-0000-00002E1A0000}" name="Columna6678"/>
    <tableColumn id="6703" xr3:uid="{00000000-0010-0000-0000-00002F1A0000}" name="Columna6679"/>
    <tableColumn id="6704" xr3:uid="{00000000-0010-0000-0000-0000301A0000}" name="Columna6680"/>
    <tableColumn id="6705" xr3:uid="{00000000-0010-0000-0000-0000311A0000}" name="Columna6681"/>
    <tableColumn id="6706" xr3:uid="{00000000-0010-0000-0000-0000321A0000}" name="Columna6682"/>
    <tableColumn id="6707" xr3:uid="{00000000-0010-0000-0000-0000331A0000}" name="Columna6683"/>
    <tableColumn id="6708" xr3:uid="{00000000-0010-0000-0000-0000341A0000}" name="Columna6684"/>
    <tableColumn id="6709" xr3:uid="{00000000-0010-0000-0000-0000351A0000}" name="Columna6685"/>
    <tableColumn id="6710" xr3:uid="{00000000-0010-0000-0000-0000361A0000}" name="Columna6686"/>
    <tableColumn id="6711" xr3:uid="{00000000-0010-0000-0000-0000371A0000}" name="Columna6687"/>
    <tableColumn id="6712" xr3:uid="{00000000-0010-0000-0000-0000381A0000}" name="Columna6688"/>
    <tableColumn id="6713" xr3:uid="{00000000-0010-0000-0000-0000391A0000}" name="Columna6689"/>
    <tableColumn id="6714" xr3:uid="{00000000-0010-0000-0000-00003A1A0000}" name="Columna6690"/>
    <tableColumn id="6715" xr3:uid="{00000000-0010-0000-0000-00003B1A0000}" name="Columna6691"/>
    <tableColumn id="6716" xr3:uid="{00000000-0010-0000-0000-00003C1A0000}" name="Columna6692"/>
    <tableColumn id="6717" xr3:uid="{00000000-0010-0000-0000-00003D1A0000}" name="Columna6693"/>
    <tableColumn id="6718" xr3:uid="{00000000-0010-0000-0000-00003E1A0000}" name="Columna6694"/>
    <tableColumn id="6719" xr3:uid="{00000000-0010-0000-0000-00003F1A0000}" name="Columna6695"/>
    <tableColumn id="6720" xr3:uid="{00000000-0010-0000-0000-0000401A0000}" name="Columna6696"/>
    <tableColumn id="6721" xr3:uid="{00000000-0010-0000-0000-0000411A0000}" name="Columna6697"/>
    <tableColumn id="6722" xr3:uid="{00000000-0010-0000-0000-0000421A0000}" name="Columna6698"/>
    <tableColumn id="6723" xr3:uid="{00000000-0010-0000-0000-0000431A0000}" name="Columna6699"/>
    <tableColumn id="6724" xr3:uid="{00000000-0010-0000-0000-0000441A0000}" name="Columna6700"/>
    <tableColumn id="6725" xr3:uid="{00000000-0010-0000-0000-0000451A0000}" name="Columna6701"/>
    <tableColumn id="6726" xr3:uid="{00000000-0010-0000-0000-0000461A0000}" name="Columna6702"/>
    <tableColumn id="6727" xr3:uid="{00000000-0010-0000-0000-0000471A0000}" name="Columna6703"/>
    <tableColumn id="6728" xr3:uid="{00000000-0010-0000-0000-0000481A0000}" name="Columna6704"/>
    <tableColumn id="6729" xr3:uid="{00000000-0010-0000-0000-0000491A0000}" name="Columna6705"/>
    <tableColumn id="6730" xr3:uid="{00000000-0010-0000-0000-00004A1A0000}" name="Columna6706"/>
    <tableColumn id="6731" xr3:uid="{00000000-0010-0000-0000-00004B1A0000}" name="Columna6707"/>
    <tableColumn id="6732" xr3:uid="{00000000-0010-0000-0000-00004C1A0000}" name="Columna6708"/>
    <tableColumn id="6733" xr3:uid="{00000000-0010-0000-0000-00004D1A0000}" name="Columna6709"/>
    <tableColumn id="6734" xr3:uid="{00000000-0010-0000-0000-00004E1A0000}" name="Columna6710"/>
    <tableColumn id="6735" xr3:uid="{00000000-0010-0000-0000-00004F1A0000}" name="Columna6711"/>
    <tableColumn id="6736" xr3:uid="{00000000-0010-0000-0000-0000501A0000}" name="Columna6712"/>
    <tableColumn id="6737" xr3:uid="{00000000-0010-0000-0000-0000511A0000}" name="Columna6713"/>
    <tableColumn id="6738" xr3:uid="{00000000-0010-0000-0000-0000521A0000}" name="Columna6714"/>
    <tableColumn id="6739" xr3:uid="{00000000-0010-0000-0000-0000531A0000}" name="Columna6715"/>
    <tableColumn id="6740" xr3:uid="{00000000-0010-0000-0000-0000541A0000}" name="Columna6716"/>
    <tableColumn id="6741" xr3:uid="{00000000-0010-0000-0000-0000551A0000}" name="Columna6717"/>
    <tableColumn id="6742" xr3:uid="{00000000-0010-0000-0000-0000561A0000}" name="Columna6718"/>
    <tableColumn id="6743" xr3:uid="{00000000-0010-0000-0000-0000571A0000}" name="Columna6719"/>
    <tableColumn id="6744" xr3:uid="{00000000-0010-0000-0000-0000581A0000}" name="Columna6720"/>
    <tableColumn id="6745" xr3:uid="{00000000-0010-0000-0000-0000591A0000}" name="Columna6721"/>
    <tableColumn id="6746" xr3:uid="{00000000-0010-0000-0000-00005A1A0000}" name="Columna6722"/>
    <tableColumn id="6747" xr3:uid="{00000000-0010-0000-0000-00005B1A0000}" name="Columna6723"/>
    <tableColumn id="6748" xr3:uid="{00000000-0010-0000-0000-00005C1A0000}" name="Columna6724"/>
    <tableColumn id="6749" xr3:uid="{00000000-0010-0000-0000-00005D1A0000}" name="Columna6725"/>
    <tableColumn id="6750" xr3:uid="{00000000-0010-0000-0000-00005E1A0000}" name="Columna6726"/>
    <tableColumn id="6751" xr3:uid="{00000000-0010-0000-0000-00005F1A0000}" name="Columna6727"/>
    <tableColumn id="6752" xr3:uid="{00000000-0010-0000-0000-0000601A0000}" name="Columna6728"/>
    <tableColumn id="6753" xr3:uid="{00000000-0010-0000-0000-0000611A0000}" name="Columna6729"/>
    <tableColumn id="6754" xr3:uid="{00000000-0010-0000-0000-0000621A0000}" name="Columna6730"/>
    <tableColumn id="6755" xr3:uid="{00000000-0010-0000-0000-0000631A0000}" name="Columna6731"/>
    <tableColumn id="6756" xr3:uid="{00000000-0010-0000-0000-0000641A0000}" name="Columna6732"/>
    <tableColumn id="6757" xr3:uid="{00000000-0010-0000-0000-0000651A0000}" name="Columna6733"/>
    <tableColumn id="6758" xr3:uid="{00000000-0010-0000-0000-0000661A0000}" name="Columna6734"/>
    <tableColumn id="6759" xr3:uid="{00000000-0010-0000-0000-0000671A0000}" name="Columna6735"/>
    <tableColumn id="6760" xr3:uid="{00000000-0010-0000-0000-0000681A0000}" name="Columna6736"/>
    <tableColumn id="6761" xr3:uid="{00000000-0010-0000-0000-0000691A0000}" name="Columna6737"/>
    <tableColumn id="6762" xr3:uid="{00000000-0010-0000-0000-00006A1A0000}" name="Columna6738"/>
    <tableColumn id="6763" xr3:uid="{00000000-0010-0000-0000-00006B1A0000}" name="Columna6739"/>
    <tableColumn id="6764" xr3:uid="{00000000-0010-0000-0000-00006C1A0000}" name="Columna6740"/>
    <tableColumn id="6765" xr3:uid="{00000000-0010-0000-0000-00006D1A0000}" name="Columna6741"/>
    <tableColumn id="6766" xr3:uid="{00000000-0010-0000-0000-00006E1A0000}" name="Columna6742"/>
    <tableColumn id="6767" xr3:uid="{00000000-0010-0000-0000-00006F1A0000}" name="Columna6743"/>
    <tableColumn id="6768" xr3:uid="{00000000-0010-0000-0000-0000701A0000}" name="Columna6744"/>
    <tableColumn id="6769" xr3:uid="{00000000-0010-0000-0000-0000711A0000}" name="Columna6745"/>
    <tableColumn id="6770" xr3:uid="{00000000-0010-0000-0000-0000721A0000}" name="Columna6746"/>
    <tableColumn id="6771" xr3:uid="{00000000-0010-0000-0000-0000731A0000}" name="Columna6747"/>
    <tableColumn id="6772" xr3:uid="{00000000-0010-0000-0000-0000741A0000}" name="Columna6748"/>
    <tableColumn id="6773" xr3:uid="{00000000-0010-0000-0000-0000751A0000}" name="Columna6749"/>
    <tableColumn id="6774" xr3:uid="{00000000-0010-0000-0000-0000761A0000}" name="Columna6750"/>
    <tableColumn id="6775" xr3:uid="{00000000-0010-0000-0000-0000771A0000}" name="Columna6751"/>
    <tableColumn id="6776" xr3:uid="{00000000-0010-0000-0000-0000781A0000}" name="Columna6752"/>
    <tableColumn id="6777" xr3:uid="{00000000-0010-0000-0000-0000791A0000}" name="Columna6753"/>
    <tableColumn id="6778" xr3:uid="{00000000-0010-0000-0000-00007A1A0000}" name="Columna6754"/>
    <tableColumn id="6779" xr3:uid="{00000000-0010-0000-0000-00007B1A0000}" name="Columna6755"/>
    <tableColumn id="6780" xr3:uid="{00000000-0010-0000-0000-00007C1A0000}" name="Columna6756"/>
    <tableColumn id="6781" xr3:uid="{00000000-0010-0000-0000-00007D1A0000}" name="Columna6757"/>
    <tableColumn id="6782" xr3:uid="{00000000-0010-0000-0000-00007E1A0000}" name="Columna6758"/>
    <tableColumn id="6783" xr3:uid="{00000000-0010-0000-0000-00007F1A0000}" name="Columna6759"/>
    <tableColumn id="6784" xr3:uid="{00000000-0010-0000-0000-0000801A0000}" name="Columna6760"/>
    <tableColumn id="6785" xr3:uid="{00000000-0010-0000-0000-0000811A0000}" name="Columna6761"/>
    <tableColumn id="6786" xr3:uid="{00000000-0010-0000-0000-0000821A0000}" name="Columna6762"/>
    <tableColumn id="6787" xr3:uid="{00000000-0010-0000-0000-0000831A0000}" name="Columna6763"/>
    <tableColumn id="6788" xr3:uid="{00000000-0010-0000-0000-0000841A0000}" name="Columna6764"/>
    <tableColumn id="6789" xr3:uid="{00000000-0010-0000-0000-0000851A0000}" name="Columna6765"/>
    <tableColumn id="6790" xr3:uid="{00000000-0010-0000-0000-0000861A0000}" name="Columna6766"/>
    <tableColumn id="6791" xr3:uid="{00000000-0010-0000-0000-0000871A0000}" name="Columna6767"/>
    <tableColumn id="6792" xr3:uid="{00000000-0010-0000-0000-0000881A0000}" name="Columna6768"/>
    <tableColumn id="6793" xr3:uid="{00000000-0010-0000-0000-0000891A0000}" name="Columna6769"/>
    <tableColumn id="6794" xr3:uid="{00000000-0010-0000-0000-00008A1A0000}" name="Columna6770"/>
    <tableColumn id="6795" xr3:uid="{00000000-0010-0000-0000-00008B1A0000}" name="Columna6771"/>
    <tableColumn id="6796" xr3:uid="{00000000-0010-0000-0000-00008C1A0000}" name="Columna6772"/>
    <tableColumn id="6797" xr3:uid="{00000000-0010-0000-0000-00008D1A0000}" name="Columna6773"/>
    <tableColumn id="6798" xr3:uid="{00000000-0010-0000-0000-00008E1A0000}" name="Columna6774"/>
    <tableColumn id="6799" xr3:uid="{00000000-0010-0000-0000-00008F1A0000}" name="Columna6775"/>
    <tableColumn id="6800" xr3:uid="{00000000-0010-0000-0000-0000901A0000}" name="Columna6776"/>
    <tableColumn id="6801" xr3:uid="{00000000-0010-0000-0000-0000911A0000}" name="Columna6777"/>
    <tableColumn id="6802" xr3:uid="{00000000-0010-0000-0000-0000921A0000}" name="Columna6778"/>
    <tableColumn id="6803" xr3:uid="{00000000-0010-0000-0000-0000931A0000}" name="Columna6779"/>
    <tableColumn id="6804" xr3:uid="{00000000-0010-0000-0000-0000941A0000}" name="Columna6780"/>
    <tableColumn id="6805" xr3:uid="{00000000-0010-0000-0000-0000951A0000}" name="Columna6781"/>
    <tableColumn id="6806" xr3:uid="{00000000-0010-0000-0000-0000961A0000}" name="Columna6782"/>
    <tableColumn id="6807" xr3:uid="{00000000-0010-0000-0000-0000971A0000}" name="Columna6783"/>
    <tableColumn id="6808" xr3:uid="{00000000-0010-0000-0000-0000981A0000}" name="Columna6784"/>
    <tableColumn id="6809" xr3:uid="{00000000-0010-0000-0000-0000991A0000}" name="Columna6785"/>
    <tableColumn id="6810" xr3:uid="{00000000-0010-0000-0000-00009A1A0000}" name="Columna6786"/>
    <tableColumn id="6811" xr3:uid="{00000000-0010-0000-0000-00009B1A0000}" name="Columna6787"/>
    <tableColumn id="6812" xr3:uid="{00000000-0010-0000-0000-00009C1A0000}" name="Columna6788"/>
    <tableColumn id="6813" xr3:uid="{00000000-0010-0000-0000-00009D1A0000}" name="Columna6789"/>
    <tableColumn id="6814" xr3:uid="{00000000-0010-0000-0000-00009E1A0000}" name="Columna6790"/>
    <tableColumn id="6815" xr3:uid="{00000000-0010-0000-0000-00009F1A0000}" name="Columna6791"/>
    <tableColumn id="6816" xr3:uid="{00000000-0010-0000-0000-0000A01A0000}" name="Columna6792"/>
    <tableColumn id="6817" xr3:uid="{00000000-0010-0000-0000-0000A11A0000}" name="Columna6793"/>
    <tableColumn id="6818" xr3:uid="{00000000-0010-0000-0000-0000A21A0000}" name="Columna6794"/>
    <tableColumn id="6819" xr3:uid="{00000000-0010-0000-0000-0000A31A0000}" name="Columna6795"/>
    <tableColumn id="6820" xr3:uid="{00000000-0010-0000-0000-0000A41A0000}" name="Columna6796"/>
    <tableColumn id="6821" xr3:uid="{00000000-0010-0000-0000-0000A51A0000}" name="Columna6797"/>
    <tableColumn id="6822" xr3:uid="{00000000-0010-0000-0000-0000A61A0000}" name="Columna6798"/>
    <tableColumn id="6823" xr3:uid="{00000000-0010-0000-0000-0000A71A0000}" name="Columna6799"/>
    <tableColumn id="6824" xr3:uid="{00000000-0010-0000-0000-0000A81A0000}" name="Columna6800"/>
    <tableColumn id="6825" xr3:uid="{00000000-0010-0000-0000-0000A91A0000}" name="Columna6801"/>
    <tableColumn id="6826" xr3:uid="{00000000-0010-0000-0000-0000AA1A0000}" name="Columna6802"/>
    <tableColumn id="6827" xr3:uid="{00000000-0010-0000-0000-0000AB1A0000}" name="Columna6803"/>
    <tableColumn id="6828" xr3:uid="{00000000-0010-0000-0000-0000AC1A0000}" name="Columna6804"/>
    <tableColumn id="6829" xr3:uid="{00000000-0010-0000-0000-0000AD1A0000}" name="Columna6805"/>
    <tableColumn id="6830" xr3:uid="{00000000-0010-0000-0000-0000AE1A0000}" name="Columna6806"/>
    <tableColumn id="6831" xr3:uid="{00000000-0010-0000-0000-0000AF1A0000}" name="Columna6807"/>
    <tableColumn id="6832" xr3:uid="{00000000-0010-0000-0000-0000B01A0000}" name="Columna6808"/>
    <tableColumn id="6833" xr3:uid="{00000000-0010-0000-0000-0000B11A0000}" name="Columna6809"/>
    <tableColumn id="6834" xr3:uid="{00000000-0010-0000-0000-0000B21A0000}" name="Columna6810"/>
    <tableColumn id="6835" xr3:uid="{00000000-0010-0000-0000-0000B31A0000}" name="Columna6811"/>
    <tableColumn id="6836" xr3:uid="{00000000-0010-0000-0000-0000B41A0000}" name="Columna6812"/>
    <tableColumn id="6837" xr3:uid="{00000000-0010-0000-0000-0000B51A0000}" name="Columna6813"/>
    <tableColumn id="6838" xr3:uid="{00000000-0010-0000-0000-0000B61A0000}" name="Columna6814"/>
    <tableColumn id="6839" xr3:uid="{00000000-0010-0000-0000-0000B71A0000}" name="Columna6815"/>
    <tableColumn id="6840" xr3:uid="{00000000-0010-0000-0000-0000B81A0000}" name="Columna6816"/>
    <tableColumn id="6841" xr3:uid="{00000000-0010-0000-0000-0000B91A0000}" name="Columna6817"/>
    <tableColumn id="6842" xr3:uid="{00000000-0010-0000-0000-0000BA1A0000}" name="Columna6818"/>
    <tableColumn id="6843" xr3:uid="{00000000-0010-0000-0000-0000BB1A0000}" name="Columna6819"/>
    <tableColumn id="6844" xr3:uid="{00000000-0010-0000-0000-0000BC1A0000}" name="Columna6820"/>
    <tableColumn id="6845" xr3:uid="{00000000-0010-0000-0000-0000BD1A0000}" name="Columna6821"/>
    <tableColumn id="6846" xr3:uid="{00000000-0010-0000-0000-0000BE1A0000}" name="Columna6822"/>
    <tableColumn id="6847" xr3:uid="{00000000-0010-0000-0000-0000BF1A0000}" name="Columna6823"/>
    <tableColumn id="6848" xr3:uid="{00000000-0010-0000-0000-0000C01A0000}" name="Columna6824"/>
    <tableColumn id="6849" xr3:uid="{00000000-0010-0000-0000-0000C11A0000}" name="Columna6825"/>
    <tableColumn id="6850" xr3:uid="{00000000-0010-0000-0000-0000C21A0000}" name="Columna6826"/>
    <tableColumn id="6851" xr3:uid="{00000000-0010-0000-0000-0000C31A0000}" name="Columna6827"/>
    <tableColumn id="6852" xr3:uid="{00000000-0010-0000-0000-0000C41A0000}" name="Columna6828"/>
    <tableColumn id="6853" xr3:uid="{00000000-0010-0000-0000-0000C51A0000}" name="Columna6829"/>
    <tableColumn id="6854" xr3:uid="{00000000-0010-0000-0000-0000C61A0000}" name="Columna6830"/>
    <tableColumn id="6855" xr3:uid="{00000000-0010-0000-0000-0000C71A0000}" name="Columna6831"/>
    <tableColumn id="6856" xr3:uid="{00000000-0010-0000-0000-0000C81A0000}" name="Columna6832"/>
    <tableColumn id="6857" xr3:uid="{00000000-0010-0000-0000-0000C91A0000}" name="Columna6833"/>
    <tableColumn id="6858" xr3:uid="{00000000-0010-0000-0000-0000CA1A0000}" name="Columna6834"/>
    <tableColumn id="6859" xr3:uid="{00000000-0010-0000-0000-0000CB1A0000}" name="Columna6835"/>
    <tableColumn id="6860" xr3:uid="{00000000-0010-0000-0000-0000CC1A0000}" name="Columna6836"/>
    <tableColumn id="6861" xr3:uid="{00000000-0010-0000-0000-0000CD1A0000}" name="Columna6837"/>
    <tableColumn id="6862" xr3:uid="{00000000-0010-0000-0000-0000CE1A0000}" name="Columna6838"/>
    <tableColumn id="6863" xr3:uid="{00000000-0010-0000-0000-0000CF1A0000}" name="Columna6839"/>
    <tableColumn id="6864" xr3:uid="{00000000-0010-0000-0000-0000D01A0000}" name="Columna6840"/>
    <tableColumn id="6865" xr3:uid="{00000000-0010-0000-0000-0000D11A0000}" name="Columna6841"/>
    <tableColumn id="6866" xr3:uid="{00000000-0010-0000-0000-0000D21A0000}" name="Columna6842"/>
    <tableColumn id="6867" xr3:uid="{00000000-0010-0000-0000-0000D31A0000}" name="Columna6843"/>
    <tableColumn id="6868" xr3:uid="{00000000-0010-0000-0000-0000D41A0000}" name="Columna6844"/>
    <tableColumn id="6869" xr3:uid="{00000000-0010-0000-0000-0000D51A0000}" name="Columna6845"/>
    <tableColumn id="6870" xr3:uid="{00000000-0010-0000-0000-0000D61A0000}" name="Columna6846"/>
    <tableColumn id="6871" xr3:uid="{00000000-0010-0000-0000-0000D71A0000}" name="Columna6847"/>
    <tableColumn id="6872" xr3:uid="{00000000-0010-0000-0000-0000D81A0000}" name="Columna6848"/>
    <tableColumn id="6873" xr3:uid="{00000000-0010-0000-0000-0000D91A0000}" name="Columna6849"/>
    <tableColumn id="6874" xr3:uid="{00000000-0010-0000-0000-0000DA1A0000}" name="Columna6850"/>
    <tableColumn id="6875" xr3:uid="{00000000-0010-0000-0000-0000DB1A0000}" name="Columna6851"/>
    <tableColumn id="6876" xr3:uid="{00000000-0010-0000-0000-0000DC1A0000}" name="Columna6852"/>
    <tableColumn id="6877" xr3:uid="{00000000-0010-0000-0000-0000DD1A0000}" name="Columna6853"/>
    <tableColumn id="6878" xr3:uid="{00000000-0010-0000-0000-0000DE1A0000}" name="Columna6854"/>
    <tableColumn id="6879" xr3:uid="{00000000-0010-0000-0000-0000DF1A0000}" name="Columna6855"/>
    <tableColumn id="6880" xr3:uid="{00000000-0010-0000-0000-0000E01A0000}" name="Columna6856"/>
    <tableColumn id="6881" xr3:uid="{00000000-0010-0000-0000-0000E11A0000}" name="Columna6857"/>
    <tableColumn id="6882" xr3:uid="{00000000-0010-0000-0000-0000E21A0000}" name="Columna6858"/>
    <tableColumn id="6883" xr3:uid="{00000000-0010-0000-0000-0000E31A0000}" name="Columna6859"/>
    <tableColumn id="6884" xr3:uid="{00000000-0010-0000-0000-0000E41A0000}" name="Columna6860"/>
    <tableColumn id="6885" xr3:uid="{00000000-0010-0000-0000-0000E51A0000}" name="Columna6861"/>
    <tableColumn id="6886" xr3:uid="{00000000-0010-0000-0000-0000E61A0000}" name="Columna6862"/>
    <tableColumn id="6887" xr3:uid="{00000000-0010-0000-0000-0000E71A0000}" name="Columna6863"/>
    <tableColumn id="6888" xr3:uid="{00000000-0010-0000-0000-0000E81A0000}" name="Columna6864"/>
    <tableColumn id="6889" xr3:uid="{00000000-0010-0000-0000-0000E91A0000}" name="Columna6865"/>
    <tableColumn id="6890" xr3:uid="{00000000-0010-0000-0000-0000EA1A0000}" name="Columna6866"/>
    <tableColumn id="6891" xr3:uid="{00000000-0010-0000-0000-0000EB1A0000}" name="Columna6867"/>
    <tableColumn id="6892" xr3:uid="{00000000-0010-0000-0000-0000EC1A0000}" name="Columna6868"/>
    <tableColumn id="6893" xr3:uid="{00000000-0010-0000-0000-0000ED1A0000}" name="Columna6869"/>
    <tableColumn id="6894" xr3:uid="{00000000-0010-0000-0000-0000EE1A0000}" name="Columna6870"/>
    <tableColumn id="6895" xr3:uid="{00000000-0010-0000-0000-0000EF1A0000}" name="Columna6871"/>
    <tableColumn id="6896" xr3:uid="{00000000-0010-0000-0000-0000F01A0000}" name="Columna6872"/>
    <tableColumn id="6897" xr3:uid="{00000000-0010-0000-0000-0000F11A0000}" name="Columna6873"/>
    <tableColumn id="6898" xr3:uid="{00000000-0010-0000-0000-0000F21A0000}" name="Columna6874"/>
    <tableColumn id="6899" xr3:uid="{00000000-0010-0000-0000-0000F31A0000}" name="Columna6875"/>
    <tableColumn id="6900" xr3:uid="{00000000-0010-0000-0000-0000F41A0000}" name="Columna6876"/>
    <tableColumn id="6901" xr3:uid="{00000000-0010-0000-0000-0000F51A0000}" name="Columna6877"/>
    <tableColumn id="6902" xr3:uid="{00000000-0010-0000-0000-0000F61A0000}" name="Columna6878"/>
    <tableColumn id="6903" xr3:uid="{00000000-0010-0000-0000-0000F71A0000}" name="Columna6879"/>
    <tableColumn id="6904" xr3:uid="{00000000-0010-0000-0000-0000F81A0000}" name="Columna6880"/>
    <tableColumn id="6905" xr3:uid="{00000000-0010-0000-0000-0000F91A0000}" name="Columna6881"/>
    <tableColumn id="6906" xr3:uid="{00000000-0010-0000-0000-0000FA1A0000}" name="Columna6882"/>
    <tableColumn id="6907" xr3:uid="{00000000-0010-0000-0000-0000FB1A0000}" name="Columna6883"/>
    <tableColumn id="6908" xr3:uid="{00000000-0010-0000-0000-0000FC1A0000}" name="Columna6884"/>
    <tableColumn id="6909" xr3:uid="{00000000-0010-0000-0000-0000FD1A0000}" name="Columna6885"/>
    <tableColumn id="6910" xr3:uid="{00000000-0010-0000-0000-0000FE1A0000}" name="Columna6886"/>
    <tableColumn id="6911" xr3:uid="{00000000-0010-0000-0000-0000FF1A0000}" name="Columna6887"/>
    <tableColumn id="6912" xr3:uid="{00000000-0010-0000-0000-0000001B0000}" name="Columna6888"/>
    <tableColumn id="6913" xr3:uid="{00000000-0010-0000-0000-0000011B0000}" name="Columna6889"/>
    <tableColumn id="6914" xr3:uid="{00000000-0010-0000-0000-0000021B0000}" name="Columna6890"/>
    <tableColumn id="6915" xr3:uid="{00000000-0010-0000-0000-0000031B0000}" name="Columna6891"/>
    <tableColumn id="6916" xr3:uid="{00000000-0010-0000-0000-0000041B0000}" name="Columna6892"/>
    <tableColumn id="6917" xr3:uid="{00000000-0010-0000-0000-0000051B0000}" name="Columna6893"/>
    <tableColumn id="6918" xr3:uid="{00000000-0010-0000-0000-0000061B0000}" name="Columna6894"/>
    <tableColumn id="6919" xr3:uid="{00000000-0010-0000-0000-0000071B0000}" name="Columna6895"/>
    <tableColumn id="6920" xr3:uid="{00000000-0010-0000-0000-0000081B0000}" name="Columna6896"/>
    <tableColumn id="6921" xr3:uid="{00000000-0010-0000-0000-0000091B0000}" name="Columna6897"/>
    <tableColumn id="6922" xr3:uid="{00000000-0010-0000-0000-00000A1B0000}" name="Columna6898"/>
    <tableColumn id="6923" xr3:uid="{00000000-0010-0000-0000-00000B1B0000}" name="Columna6899"/>
    <tableColumn id="6924" xr3:uid="{00000000-0010-0000-0000-00000C1B0000}" name="Columna6900"/>
    <tableColumn id="6925" xr3:uid="{00000000-0010-0000-0000-00000D1B0000}" name="Columna6901"/>
    <tableColumn id="6926" xr3:uid="{00000000-0010-0000-0000-00000E1B0000}" name="Columna6902"/>
    <tableColumn id="6927" xr3:uid="{00000000-0010-0000-0000-00000F1B0000}" name="Columna6903"/>
    <tableColumn id="6928" xr3:uid="{00000000-0010-0000-0000-0000101B0000}" name="Columna6904"/>
    <tableColumn id="6929" xr3:uid="{00000000-0010-0000-0000-0000111B0000}" name="Columna6905"/>
    <tableColumn id="6930" xr3:uid="{00000000-0010-0000-0000-0000121B0000}" name="Columna6906"/>
    <tableColumn id="6931" xr3:uid="{00000000-0010-0000-0000-0000131B0000}" name="Columna6907"/>
    <tableColumn id="6932" xr3:uid="{00000000-0010-0000-0000-0000141B0000}" name="Columna6908"/>
    <tableColumn id="6933" xr3:uid="{00000000-0010-0000-0000-0000151B0000}" name="Columna6909"/>
    <tableColumn id="6934" xr3:uid="{00000000-0010-0000-0000-0000161B0000}" name="Columna6910"/>
    <tableColumn id="6935" xr3:uid="{00000000-0010-0000-0000-0000171B0000}" name="Columna6911"/>
    <tableColumn id="6936" xr3:uid="{00000000-0010-0000-0000-0000181B0000}" name="Columna6912"/>
    <tableColumn id="6937" xr3:uid="{00000000-0010-0000-0000-0000191B0000}" name="Columna6913"/>
    <tableColumn id="6938" xr3:uid="{00000000-0010-0000-0000-00001A1B0000}" name="Columna6914"/>
    <tableColumn id="6939" xr3:uid="{00000000-0010-0000-0000-00001B1B0000}" name="Columna6915"/>
    <tableColumn id="6940" xr3:uid="{00000000-0010-0000-0000-00001C1B0000}" name="Columna6916"/>
    <tableColumn id="6941" xr3:uid="{00000000-0010-0000-0000-00001D1B0000}" name="Columna6917"/>
    <tableColumn id="6942" xr3:uid="{00000000-0010-0000-0000-00001E1B0000}" name="Columna6918"/>
    <tableColumn id="6943" xr3:uid="{00000000-0010-0000-0000-00001F1B0000}" name="Columna6919"/>
    <tableColumn id="6944" xr3:uid="{00000000-0010-0000-0000-0000201B0000}" name="Columna6920"/>
    <tableColumn id="6945" xr3:uid="{00000000-0010-0000-0000-0000211B0000}" name="Columna6921"/>
    <tableColumn id="6946" xr3:uid="{00000000-0010-0000-0000-0000221B0000}" name="Columna6922"/>
    <tableColumn id="6947" xr3:uid="{00000000-0010-0000-0000-0000231B0000}" name="Columna6923"/>
    <tableColumn id="6948" xr3:uid="{00000000-0010-0000-0000-0000241B0000}" name="Columna6924"/>
    <tableColumn id="6949" xr3:uid="{00000000-0010-0000-0000-0000251B0000}" name="Columna6925"/>
    <tableColumn id="6950" xr3:uid="{00000000-0010-0000-0000-0000261B0000}" name="Columna6926"/>
    <tableColumn id="6951" xr3:uid="{00000000-0010-0000-0000-0000271B0000}" name="Columna6927"/>
    <tableColumn id="6952" xr3:uid="{00000000-0010-0000-0000-0000281B0000}" name="Columna6928"/>
    <tableColumn id="6953" xr3:uid="{00000000-0010-0000-0000-0000291B0000}" name="Columna6929"/>
    <tableColumn id="6954" xr3:uid="{00000000-0010-0000-0000-00002A1B0000}" name="Columna6930"/>
    <tableColumn id="6955" xr3:uid="{00000000-0010-0000-0000-00002B1B0000}" name="Columna6931"/>
    <tableColumn id="6956" xr3:uid="{00000000-0010-0000-0000-00002C1B0000}" name="Columna6932"/>
    <tableColumn id="6957" xr3:uid="{00000000-0010-0000-0000-00002D1B0000}" name="Columna6933"/>
    <tableColumn id="6958" xr3:uid="{00000000-0010-0000-0000-00002E1B0000}" name="Columna6934"/>
    <tableColumn id="6959" xr3:uid="{00000000-0010-0000-0000-00002F1B0000}" name="Columna6935"/>
    <tableColumn id="6960" xr3:uid="{00000000-0010-0000-0000-0000301B0000}" name="Columna6936"/>
    <tableColumn id="6961" xr3:uid="{00000000-0010-0000-0000-0000311B0000}" name="Columna6937"/>
    <tableColumn id="6962" xr3:uid="{00000000-0010-0000-0000-0000321B0000}" name="Columna6938"/>
    <tableColumn id="6963" xr3:uid="{00000000-0010-0000-0000-0000331B0000}" name="Columna6939"/>
    <tableColumn id="6964" xr3:uid="{00000000-0010-0000-0000-0000341B0000}" name="Columna6940"/>
    <tableColumn id="6965" xr3:uid="{00000000-0010-0000-0000-0000351B0000}" name="Columna6941"/>
    <tableColumn id="6966" xr3:uid="{00000000-0010-0000-0000-0000361B0000}" name="Columna6942"/>
    <tableColumn id="6967" xr3:uid="{00000000-0010-0000-0000-0000371B0000}" name="Columna6943"/>
    <tableColumn id="6968" xr3:uid="{00000000-0010-0000-0000-0000381B0000}" name="Columna6944"/>
    <tableColumn id="6969" xr3:uid="{00000000-0010-0000-0000-0000391B0000}" name="Columna6945"/>
    <tableColumn id="6970" xr3:uid="{00000000-0010-0000-0000-00003A1B0000}" name="Columna6946"/>
    <tableColumn id="6971" xr3:uid="{00000000-0010-0000-0000-00003B1B0000}" name="Columna6947"/>
    <tableColumn id="6972" xr3:uid="{00000000-0010-0000-0000-00003C1B0000}" name="Columna6948"/>
    <tableColumn id="6973" xr3:uid="{00000000-0010-0000-0000-00003D1B0000}" name="Columna6949"/>
    <tableColumn id="6974" xr3:uid="{00000000-0010-0000-0000-00003E1B0000}" name="Columna6950"/>
    <tableColumn id="6975" xr3:uid="{00000000-0010-0000-0000-00003F1B0000}" name="Columna6951"/>
    <tableColumn id="6976" xr3:uid="{00000000-0010-0000-0000-0000401B0000}" name="Columna6952"/>
    <tableColumn id="6977" xr3:uid="{00000000-0010-0000-0000-0000411B0000}" name="Columna6953"/>
    <tableColumn id="6978" xr3:uid="{00000000-0010-0000-0000-0000421B0000}" name="Columna6954"/>
    <tableColumn id="6979" xr3:uid="{00000000-0010-0000-0000-0000431B0000}" name="Columna6955"/>
    <tableColumn id="6980" xr3:uid="{00000000-0010-0000-0000-0000441B0000}" name="Columna6956"/>
    <tableColumn id="6981" xr3:uid="{00000000-0010-0000-0000-0000451B0000}" name="Columna6957"/>
    <tableColumn id="6982" xr3:uid="{00000000-0010-0000-0000-0000461B0000}" name="Columna6958"/>
    <tableColumn id="6983" xr3:uid="{00000000-0010-0000-0000-0000471B0000}" name="Columna6959"/>
    <tableColumn id="6984" xr3:uid="{00000000-0010-0000-0000-0000481B0000}" name="Columna6960"/>
    <tableColumn id="6985" xr3:uid="{00000000-0010-0000-0000-0000491B0000}" name="Columna6961"/>
    <tableColumn id="6986" xr3:uid="{00000000-0010-0000-0000-00004A1B0000}" name="Columna6962"/>
    <tableColumn id="6987" xr3:uid="{00000000-0010-0000-0000-00004B1B0000}" name="Columna6963"/>
    <tableColumn id="6988" xr3:uid="{00000000-0010-0000-0000-00004C1B0000}" name="Columna6964"/>
    <tableColumn id="6989" xr3:uid="{00000000-0010-0000-0000-00004D1B0000}" name="Columna6965"/>
    <tableColumn id="6990" xr3:uid="{00000000-0010-0000-0000-00004E1B0000}" name="Columna6966"/>
    <tableColumn id="6991" xr3:uid="{00000000-0010-0000-0000-00004F1B0000}" name="Columna6967"/>
    <tableColumn id="6992" xr3:uid="{00000000-0010-0000-0000-0000501B0000}" name="Columna6968"/>
    <tableColumn id="6993" xr3:uid="{00000000-0010-0000-0000-0000511B0000}" name="Columna6969"/>
    <tableColumn id="6994" xr3:uid="{00000000-0010-0000-0000-0000521B0000}" name="Columna6970"/>
    <tableColumn id="6995" xr3:uid="{00000000-0010-0000-0000-0000531B0000}" name="Columna6971"/>
    <tableColumn id="6996" xr3:uid="{00000000-0010-0000-0000-0000541B0000}" name="Columna6972"/>
    <tableColumn id="6997" xr3:uid="{00000000-0010-0000-0000-0000551B0000}" name="Columna6973"/>
    <tableColumn id="6998" xr3:uid="{00000000-0010-0000-0000-0000561B0000}" name="Columna6974"/>
    <tableColumn id="6999" xr3:uid="{00000000-0010-0000-0000-0000571B0000}" name="Columna6975"/>
    <tableColumn id="7000" xr3:uid="{00000000-0010-0000-0000-0000581B0000}" name="Columna6976"/>
    <tableColumn id="7001" xr3:uid="{00000000-0010-0000-0000-0000591B0000}" name="Columna6977"/>
    <tableColumn id="7002" xr3:uid="{00000000-0010-0000-0000-00005A1B0000}" name="Columna6978"/>
    <tableColumn id="7003" xr3:uid="{00000000-0010-0000-0000-00005B1B0000}" name="Columna6979"/>
    <tableColumn id="7004" xr3:uid="{00000000-0010-0000-0000-00005C1B0000}" name="Columna6980"/>
    <tableColumn id="7005" xr3:uid="{00000000-0010-0000-0000-00005D1B0000}" name="Columna6981"/>
    <tableColumn id="7006" xr3:uid="{00000000-0010-0000-0000-00005E1B0000}" name="Columna6982"/>
    <tableColumn id="7007" xr3:uid="{00000000-0010-0000-0000-00005F1B0000}" name="Columna6983"/>
    <tableColumn id="7008" xr3:uid="{00000000-0010-0000-0000-0000601B0000}" name="Columna6984"/>
    <tableColumn id="7009" xr3:uid="{00000000-0010-0000-0000-0000611B0000}" name="Columna6985"/>
    <tableColumn id="7010" xr3:uid="{00000000-0010-0000-0000-0000621B0000}" name="Columna6986"/>
    <tableColumn id="7011" xr3:uid="{00000000-0010-0000-0000-0000631B0000}" name="Columna6987"/>
    <tableColumn id="7012" xr3:uid="{00000000-0010-0000-0000-0000641B0000}" name="Columna6988"/>
    <tableColumn id="7013" xr3:uid="{00000000-0010-0000-0000-0000651B0000}" name="Columna6989"/>
    <tableColumn id="7014" xr3:uid="{00000000-0010-0000-0000-0000661B0000}" name="Columna6990"/>
    <tableColumn id="7015" xr3:uid="{00000000-0010-0000-0000-0000671B0000}" name="Columna6991"/>
    <tableColumn id="7016" xr3:uid="{00000000-0010-0000-0000-0000681B0000}" name="Columna6992"/>
    <tableColumn id="7017" xr3:uid="{00000000-0010-0000-0000-0000691B0000}" name="Columna6993"/>
    <tableColumn id="7018" xr3:uid="{00000000-0010-0000-0000-00006A1B0000}" name="Columna6994"/>
    <tableColumn id="7019" xr3:uid="{00000000-0010-0000-0000-00006B1B0000}" name="Columna6995"/>
    <tableColumn id="7020" xr3:uid="{00000000-0010-0000-0000-00006C1B0000}" name="Columna6996"/>
    <tableColumn id="7021" xr3:uid="{00000000-0010-0000-0000-00006D1B0000}" name="Columna6997"/>
    <tableColumn id="7022" xr3:uid="{00000000-0010-0000-0000-00006E1B0000}" name="Columna6998"/>
    <tableColumn id="7023" xr3:uid="{00000000-0010-0000-0000-00006F1B0000}" name="Columna6999"/>
    <tableColumn id="7024" xr3:uid="{00000000-0010-0000-0000-0000701B0000}" name="Columna7000"/>
    <tableColumn id="7025" xr3:uid="{00000000-0010-0000-0000-0000711B0000}" name="Columna7001"/>
    <tableColumn id="7026" xr3:uid="{00000000-0010-0000-0000-0000721B0000}" name="Columna7002"/>
    <tableColumn id="7027" xr3:uid="{00000000-0010-0000-0000-0000731B0000}" name="Columna7003"/>
    <tableColumn id="7028" xr3:uid="{00000000-0010-0000-0000-0000741B0000}" name="Columna7004"/>
    <tableColumn id="7029" xr3:uid="{00000000-0010-0000-0000-0000751B0000}" name="Columna7005"/>
    <tableColumn id="7030" xr3:uid="{00000000-0010-0000-0000-0000761B0000}" name="Columna7006"/>
    <tableColumn id="7031" xr3:uid="{00000000-0010-0000-0000-0000771B0000}" name="Columna7007"/>
    <tableColumn id="7032" xr3:uid="{00000000-0010-0000-0000-0000781B0000}" name="Columna7008"/>
    <tableColumn id="7033" xr3:uid="{00000000-0010-0000-0000-0000791B0000}" name="Columna7009"/>
    <tableColumn id="7034" xr3:uid="{00000000-0010-0000-0000-00007A1B0000}" name="Columna7010"/>
    <tableColumn id="7035" xr3:uid="{00000000-0010-0000-0000-00007B1B0000}" name="Columna7011"/>
    <tableColumn id="7036" xr3:uid="{00000000-0010-0000-0000-00007C1B0000}" name="Columna7012"/>
    <tableColumn id="7037" xr3:uid="{00000000-0010-0000-0000-00007D1B0000}" name="Columna7013"/>
    <tableColumn id="7038" xr3:uid="{00000000-0010-0000-0000-00007E1B0000}" name="Columna7014"/>
    <tableColumn id="7039" xr3:uid="{00000000-0010-0000-0000-00007F1B0000}" name="Columna7015"/>
    <tableColumn id="7040" xr3:uid="{00000000-0010-0000-0000-0000801B0000}" name="Columna7016"/>
    <tableColumn id="7041" xr3:uid="{00000000-0010-0000-0000-0000811B0000}" name="Columna7017"/>
    <tableColumn id="7042" xr3:uid="{00000000-0010-0000-0000-0000821B0000}" name="Columna7018"/>
    <tableColumn id="7043" xr3:uid="{00000000-0010-0000-0000-0000831B0000}" name="Columna7019"/>
    <tableColumn id="7044" xr3:uid="{00000000-0010-0000-0000-0000841B0000}" name="Columna7020"/>
    <tableColumn id="7045" xr3:uid="{00000000-0010-0000-0000-0000851B0000}" name="Columna7021"/>
    <tableColumn id="7046" xr3:uid="{00000000-0010-0000-0000-0000861B0000}" name="Columna7022"/>
    <tableColumn id="7047" xr3:uid="{00000000-0010-0000-0000-0000871B0000}" name="Columna7023"/>
    <tableColumn id="7048" xr3:uid="{00000000-0010-0000-0000-0000881B0000}" name="Columna7024"/>
    <tableColumn id="7049" xr3:uid="{00000000-0010-0000-0000-0000891B0000}" name="Columna7025"/>
    <tableColumn id="7050" xr3:uid="{00000000-0010-0000-0000-00008A1B0000}" name="Columna7026"/>
    <tableColumn id="7051" xr3:uid="{00000000-0010-0000-0000-00008B1B0000}" name="Columna7027"/>
    <tableColumn id="7052" xr3:uid="{00000000-0010-0000-0000-00008C1B0000}" name="Columna7028"/>
    <tableColumn id="7053" xr3:uid="{00000000-0010-0000-0000-00008D1B0000}" name="Columna7029"/>
    <tableColumn id="7054" xr3:uid="{00000000-0010-0000-0000-00008E1B0000}" name="Columna7030"/>
    <tableColumn id="7055" xr3:uid="{00000000-0010-0000-0000-00008F1B0000}" name="Columna7031"/>
    <tableColumn id="7056" xr3:uid="{00000000-0010-0000-0000-0000901B0000}" name="Columna7032"/>
    <tableColumn id="7057" xr3:uid="{00000000-0010-0000-0000-0000911B0000}" name="Columna7033"/>
    <tableColumn id="7058" xr3:uid="{00000000-0010-0000-0000-0000921B0000}" name="Columna7034"/>
    <tableColumn id="7059" xr3:uid="{00000000-0010-0000-0000-0000931B0000}" name="Columna7035"/>
    <tableColumn id="7060" xr3:uid="{00000000-0010-0000-0000-0000941B0000}" name="Columna7036"/>
    <tableColumn id="7061" xr3:uid="{00000000-0010-0000-0000-0000951B0000}" name="Columna7037"/>
    <tableColumn id="7062" xr3:uid="{00000000-0010-0000-0000-0000961B0000}" name="Columna7038"/>
    <tableColumn id="7063" xr3:uid="{00000000-0010-0000-0000-0000971B0000}" name="Columna7039"/>
    <tableColumn id="7064" xr3:uid="{00000000-0010-0000-0000-0000981B0000}" name="Columna7040"/>
    <tableColumn id="7065" xr3:uid="{00000000-0010-0000-0000-0000991B0000}" name="Columna7041"/>
    <tableColumn id="7066" xr3:uid="{00000000-0010-0000-0000-00009A1B0000}" name="Columna7042"/>
    <tableColumn id="7067" xr3:uid="{00000000-0010-0000-0000-00009B1B0000}" name="Columna7043"/>
    <tableColumn id="7068" xr3:uid="{00000000-0010-0000-0000-00009C1B0000}" name="Columna7044"/>
    <tableColumn id="7069" xr3:uid="{00000000-0010-0000-0000-00009D1B0000}" name="Columna7045"/>
    <tableColumn id="7070" xr3:uid="{00000000-0010-0000-0000-00009E1B0000}" name="Columna7046"/>
    <tableColumn id="7071" xr3:uid="{00000000-0010-0000-0000-00009F1B0000}" name="Columna7047"/>
    <tableColumn id="7072" xr3:uid="{00000000-0010-0000-0000-0000A01B0000}" name="Columna7048"/>
    <tableColumn id="7073" xr3:uid="{00000000-0010-0000-0000-0000A11B0000}" name="Columna7049"/>
    <tableColumn id="7074" xr3:uid="{00000000-0010-0000-0000-0000A21B0000}" name="Columna7050"/>
    <tableColumn id="7075" xr3:uid="{00000000-0010-0000-0000-0000A31B0000}" name="Columna7051"/>
    <tableColumn id="7076" xr3:uid="{00000000-0010-0000-0000-0000A41B0000}" name="Columna7052"/>
    <tableColumn id="7077" xr3:uid="{00000000-0010-0000-0000-0000A51B0000}" name="Columna7053"/>
    <tableColumn id="7078" xr3:uid="{00000000-0010-0000-0000-0000A61B0000}" name="Columna7054"/>
    <tableColumn id="7079" xr3:uid="{00000000-0010-0000-0000-0000A71B0000}" name="Columna7055"/>
    <tableColumn id="7080" xr3:uid="{00000000-0010-0000-0000-0000A81B0000}" name="Columna7056"/>
    <tableColumn id="7081" xr3:uid="{00000000-0010-0000-0000-0000A91B0000}" name="Columna7057"/>
    <tableColumn id="7082" xr3:uid="{00000000-0010-0000-0000-0000AA1B0000}" name="Columna7058"/>
    <tableColumn id="7083" xr3:uid="{00000000-0010-0000-0000-0000AB1B0000}" name="Columna7059"/>
    <tableColumn id="7084" xr3:uid="{00000000-0010-0000-0000-0000AC1B0000}" name="Columna7060"/>
    <tableColumn id="7085" xr3:uid="{00000000-0010-0000-0000-0000AD1B0000}" name="Columna7061"/>
    <tableColumn id="7086" xr3:uid="{00000000-0010-0000-0000-0000AE1B0000}" name="Columna7062"/>
    <tableColumn id="7087" xr3:uid="{00000000-0010-0000-0000-0000AF1B0000}" name="Columna7063"/>
    <tableColumn id="7088" xr3:uid="{00000000-0010-0000-0000-0000B01B0000}" name="Columna7064"/>
    <tableColumn id="7089" xr3:uid="{00000000-0010-0000-0000-0000B11B0000}" name="Columna7065"/>
    <tableColumn id="7090" xr3:uid="{00000000-0010-0000-0000-0000B21B0000}" name="Columna7066"/>
    <tableColumn id="7091" xr3:uid="{00000000-0010-0000-0000-0000B31B0000}" name="Columna7067"/>
    <tableColumn id="7092" xr3:uid="{00000000-0010-0000-0000-0000B41B0000}" name="Columna7068"/>
    <tableColumn id="7093" xr3:uid="{00000000-0010-0000-0000-0000B51B0000}" name="Columna7069"/>
    <tableColumn id="7094" xr3:uid="{00000000-0010-0000-0000-0000B61B0000}" name="Columna7070"/>
    <tableColumn id="7095" xr3:uid="{00000000-0010-0000-0000-0000B71B0000}" name="Columna7071"/>
    <tableColumn id="7096" xr3:uid="{00000000-0010-0000-0000-0000B81B0000}" name="Columna7072"/>
    <tableColumn id="7097" xr3:uid="{00000000-0010-0000-0000-0000B91B0000}" name="Columna7073"/>
    <tableColumn id="7098" xr3:uid="{00000000-0010-0000-0000-0000BA1B0000}" name="Columna7074"/>
    <tableColumn id="7099" xr3:uid="{00000000-0010-0000-0000-0000BB1B0000}" name="Columna7075"/>
    <tableColumn id="7100" xr3:uid="{00000000-0010-0000-0000-0000BC1B0000}" name="Columna7076"/>
    <tableColumn id="7101" xr3:uid="{00000000-0010-0000-0000-0000BD1B0000}" name="Columna7077"/>
    <tableColumn id="7102" xr3:uid="{00000000-0010-0000-0000-0000BE1B0000}" name="Columna7078"/>
    <tableColumn id="7103" xr3:uid="{00000000-0010-0000-0000-0000BF1B0000}" name="Columna7079"/>
    <tableColumn id="7104" xr3:uid="{00000000-0010-0000-0000-0000C01B0000}" name="Columna7080"/>
    <tableColumn id="7105" xr3:uid="{00000000-0010-0000-0000-0000C11B0000}" name="Columna7081"/>
    <tableColumn id="7106" xr3:uid="{00000000-0010-0000-0000-0000C21B0000}" name="Columna7082"/>
    <tableColumn id="7107" xr3:uid="{00000000-0010-0000-0000-0000C31B0000}" name="Columna7083"/>
    <tableColumn id="7108" xr3:uid="{00000000-0010-0000-0000-0000C41B0000}" name="Columna7084"/>
    <tableColumn id="7109" xr3:uid="{00000000-0010-0000-0000-0000C51B0000}" name="Columna7085"/>
    <tableColumn id="7110" xr3:uid="{00000000-0010-0000-0000-0000C61B0000}" name="Columna7086"/>
    <tableColumn id="7111" xr3:uid="{00000000-0010-0000-0000-0000C71B0000}" name="Columna7087"/>
    <tableColumn id="7112" xr3:uid="{00000000-0010-0000-0000-0000C81B0000}" name="Columna7088"/>
    <tableColumn id="7113" xr3:uid="{00000000-0010-0000-0000-0000C91B0000}" name="Columna7089"/>
    <tableColumn id="7114" xr3:uid="{00000000-0010-0000-0000-0000CA1B0000}" name="Columna7090"/>
    <tableColumn id="7115" xr3:uid="{00000000-0010-0000-0000-0000CB1B0000}" name="Columna7091"/>
    <tableColumn id="7116" xr3:uid="{00000000-0010-0000-0000-0000CC1B0000}" name="Columna7092"/>
    <tableColumn id="7117" xr3:uid="{00000000-0010-0000-0000-0000CD1B0000}" name="Columna7093"/>
    <tableColumn id="7118" xr3:uid="{00000000-0010-0000-0000-0000CE1B0000}" name="Columna7094"/>
    <tableColumn id="7119" xr3:uid="{00000000-0010-0000-0000-0000CF1B0000}" name="Columna7095"/>
    <tableColumn id="7120" xr3:uid="{00000000-0010-0000-0000-0000D01B0000}" name="Columna7096"/>
    <tableColumn id="7121" xr3:uid="{00000000-0010-0000-0000-0000D11B0000}" name="Columna7097"/>
    <tableColumn id="7122" xr3:uid="{00000000-0010-0000-0000-0000D21B0000}" name="Columna7098"/>
    <tableColumn id="7123" xr3:uid="{00000000-0010-0000-0000-0000D31B0000}" name="Columna7099"/>
    <tableColumn id="7124" xr3:uid="{00000000-0010-0000-0000-0000D41B0000}" name="Columna7100"/>
    <tableColumn id="7125" xr3:uid="{00000000-0010-0000-0000-0000D51B0000}" name="Columna7101"/>
    <tableColumn id="7126" xr3:uid="{00000000-0010-0000-0000-0000D61B0000}" name="Columna7102"/>
    <tableColumn id="7127" xr3:uid="{00000000-0010-0000-0000-0000D71B0000}" name="Columna7103"/>
    <tableColumn id="7128" xr3:uid="{00000000-0010-0000-0000-0000D81B0000}" name="Columna7104"/>
    <tableColumn id="7129" xr3:uid="{00000000-0010-0000-0000-0000D91B0000}" name="Columna7105"/>
    <tableColumn id="7130" xr3:uid="{00000000-0010-0000-0000-0000DA1B0000}" name="Columna7106"/>
    <tableColumn id="7131" xr3:uid="{00000000-0010-0000-0000-0000DB1B0000}" name="Columna7107"/>
    <tableColumn id="7132" xr3:uid="{00000000-0010-0000-0000-0000DC1B0000}" name="Columna7108"/>
    <tableColumn id="7133" xr3:uid="{00000000-0010-0000-0000-0000DD1B0000}" name="Columna7109"/>
    <tableColumn id="7134" xr3:uid="{00000000-0010-0000-0000-0000DE1B0000}" name="Columna7110"/>
    <tableColumn id="7135" xr3:uid="{00000000-0010-0000-0000-0000DF1B0000}" name="Columna7111"/>
    <tableColumn id="7136" xr3:uid="{00000000-0010-0000-0000-0000E01B0000}" name="Columna7112"/>
    <tableColumn id="7137" xr3:uid="{00000000-0010-0000-0000-0000E11B0000}" name="Columna7113"/>
    <tableColumn id="7138" xr3:uid="{00000000-0010-0000-0000-0000E21B0000}" name="Columna7114"/>
    <tableColumn id="7139" xr3:uid="{00000000-0010-0000-0000-0000E31B0000}" name="Columna7115"/>
    <tableColumn id="7140" xr3:uid="{00000000-0010-0000-0000-0000E41B0000}" name="Columna7116"/>
    <tableColumn id="7141" xr3:uid="{00000000-0010-0000-0000-0000E51B0000}" name="Columna7117"/>
    <tableColumn id="7142" xr3:uid="{00000000-0010-0000-0000-0000E61B0000}" name="Columna7118"/>
    <tableColumn id="7143" xr3:uid="{00000000-0010-0000-0000-0000E71B0000}" name="Columna7119"/>
    <tableColumn id="7144" xr3:uid="{00000000-0010-0000-0000-0000E81B0000}" name="Columna7120"/>
    <tableColumn id="7145" xr3:uid="{00000000-0010-0000-0000-0000E91B0000}" name="Columna7121"/>
    <tableColumn id="7146" xr3:uid="{00000000-0010-0000-0000-0000EA1B0000}" name="Columna7122"/>
    <tableColumn id="7147" xr3:uid="{00000000-0010-0000-0000-0000EB1B0000}" name="Columna7123"/>
    <tableColumn id="7148" xr3:uid="{00000000-0010-0000-0000-0000EC1B0000}" name="Columna7124"/>
    <tableColumn id="7149" xr3:uid="{00000000-0010-0000-0000-0000ED1B0000}" name="Columna7125"/>
    <tableColumn id="7150" xr3:uid="{00000000-0010-0000-0000-0000EE1B0000}" name="Columna7126"/>
    <tableColumn id="7151" xr3:uid="{00000000-0010-0000-0000-0000EF1B0000}" name="Columna7127"/>
    <tableColumn id="7152" xr3:uid="{00000000-0010-0000-0000-0000F01B0000}" name="Columna7128"/>
    <tableColumn id="7153" xr3:uid="{00000000-0010-0000-0000-0000F11B0000}" name="Columna7129"/>
    <tableColumn id="7154" xr3:uid="{00000000-0010-0000-0000-0000F21B0000}" name="Columna7130"/>
    <tableColumn id="7155" xr3:uid="{00000000-0010-0000-0000-0000F31B0000}" name="Columna7131"/>
    <tableColumn id="7156" xr3:uid="{00000000-0010-0000-0000-0000F41B0000}" name="Columna7132"/>
    <tableColumn id="7157" xr3:uid="{00000000-0010-0000-0000-0000F51B0000}" name="Columna7133"/>
    <tableColumn id="7158" xr3:uid="{00000000-0010-0000-0000-0000F61B0000}" name="Columna7134"/>
    <tableColumn id="7159" xr3:uid="{00000000-0010-0000-0000-0000F71B0000}" name="Columna7135"/>
    <tableColumn id="7160" xr3:uid="{00000000-0010-0000-0000-0000F81B0000}" name="Columna7136"/>
    <tableColumn id="7161" xr3:uid="{00000000-0010-0000-0000-0000F91B0000}" name="Columna7137"/>
    <tableColumn id="7162" xr3:uid="{00000000-0010-0000-0000-0000FA1B0000}" name="Columna7138"/>
    <tableColumn id="7163" xr3:uid="{00000000-0010-0000-0000-0000FB1B0000}" name="Columna7139"/>
    <tableColumn id="7164" xr3:uid="{00000000-0010-0000-0000-0000FC1B0000}" name="Columna7140"/>
    <tableColumn id="7165" xr3:uid="{00000000-0010-0000-0000-0000FD1B0000}" name="Columna7141"/>
    <tableColumn id="7166" xr3:uid="{00000000-0010-0000-0000-0000FE1B0000}" name="Columna7142"/>
    <tableColumn id="7167" xr3:uid="{00000000-0010-0000-0000-0000FF1B0000}" name="Columna7143"/>
    <tableColumn id="7168" xr3:uid="{00000000-0010-0000-0000-0000001C0000}" name="Columna7144"/>
    <tableColumn id="7169" xr3:uid="{00000000-0010-0000-0000-0000011C0000}" name="Columna7145"/>
    <tableColumn id="7170" xr3:uid="{00000000-0010-0000-0000-0000021C0000}" name="Columna7146"/>
    <tableColumn id="7171" xr3:uid="{00000000-0010-0000-0000-0000031C0000}" name="Columna7147"/>
    <tableColumn id="7172" xr3:uid="{00000000-0010-0000-0000-0000041C0000}" name="Columna7148"/>
    <tableColumn id="7173" xr3:uid="{00000000-0010-0000-0000-0000051C0000}" name="Columna7149"/>
    <tableColumn id="7174" xr3:uid="{00000000-0010-0000-0000-0000061C0000}" name="Columna7150"/>
    <tableColumn id="7175" xr3:uid="{00000000-0010-0000-0000-0000071C0000}" name="Columna7151"/>
    <tableColumn id="7176" xr3:uid="{00000000-0010-0000-0000-0000081C0000}" name="Columna7152"/>
    <tableColumn id="7177" xr3:uid="{00000000-0010-0000-0000-0000091C0000}" name="Columna7153"/>
    <tableColumn id="7178" xr3:uid="{00000000-0010-0000-0000-00000A1C0000}" name="Columna7154"/>
    <tableColumn id="7179" xr3:uid="{00000000-0010-0000-0000-00000B1C0000}" name="Columna7155"/>
    <tableColumn id="7180" xr3:uid="{00000000-0010-0000-0000-00000C1C0000}" name="Columna7156"/>
    <tableColumn id="7181" xr3:uid="{00000000-0010-0000-0000-00000D1C0000}" name="Columna7157"/>
    <tableColumn id="7182" xr3:uid="{00000000-0010-0000-0000-00000E1C0000}" name="Columna7158"/>
    <tableColumn id="7183" xr3:uid="{00000000-0010-0000-0000-00000F1C0000}" name="Columna7159"/>
    <tableColumn id="7184" xr3:uid="{00000000-0010-0000-0000-0000101C0000}" name="Columna7160"/>
    <tableColumn id="7185" xr3:uid="{00000000-0010-0000-0000-0000111C0000}" name="Columna7161"/>
    <tableColumn id="7186" xr3:uid="{00000000-0010-0000-0000-0000121C0000}" name="Columna7162"/>
    <tableColumn id="7187" xr3:uid="{00000000-0010-0000-0000-0000131C0000}" name="Columna7163"/>
    <tableColumn id="7188" xr3:uid="{00000000-0010-0000-0000-0000141C0000}" name="Columna7164"/>
    <tableColumn id="7189" xr3:uid="{00000000-0010-0000-0000-0000151C0000}" name="Columna7165"/>
    <tableColumn id="7190" xr3:uid="{00000000-0010-0000-0000-0000161C0000}" name="Columna7166"/>
    <tableColumn id="7191" xr3:uid="{00000000-0010-0000-0000-0000171C0000}" name="Columna7167"/>
    <tableColumn id="7192" xr3:uid="{00000000-0010-0000-0000-0000181C0000}" name="Columna7168"/>
    <tableColumn id="7193" xr3:uid="{00000000-0010-0000-0000-0000191C0000}" name="Columna7169"/>
    <tableColumn id="7194" xr3:uid="{00000000-0010-0000-0000-00001A1C0000}" name="Columna7170"/>
    <tableColumn id="7195" xr3:uid="{00000000-0010-0000-0000-00001B1C0000}" name="Columna7171"/>
    <tableColumn id="7196" xr3:uid="{00000000-0010-0000-0000-00001C1C0000}" name="Columna7172"/>
    <tableColumn id="7197" xr3:uid="{00000000-0010-0000-0000-00001D1C0000}" name="Columna7173"/>
    <tableColumn id="7198" xr3:uid="{00000000-0010-0000-0000-00001E1C0000}" name="Columna7174"/>
    <tableColumn id="7199" xr3:uid="{00000000-0010-0000-0000-00001F1C0000}" name="Columna7175"/>
    <tableColumn id="7200" xr3:uid="{00000000-0010-0000-0000-0000201C0000}" name="Columna7176"/>
    <tableColumn id="7201" xr3:uid="{00000000-0010-0000-0000-0000211C0000}" name="Columna7177"/>
    <tableColumn id="7202" xr3:uid="{00000000-0010-0000-0000-0000221C0000}" name="Columna7178"/>
    <tableColumn id="7203" xr3:uid="{00000000-0010-0000-0000-0000231C0000}" name="Columna7179"/>
    <tableColumn id="7204" xr3:uid="{00000000-0010-0000-0000-0000241C0000}" name="Columna7180"/>
    <tableColumn id="7205" xr3:uid="{00000000-0010-0000-0000-0000251C0000}" name="Columna7181"/>
    <tableColumn id="7206" xr3:uid="{00000000-0010-0000-0000-0000261C0000}" name="Columna7182"/>
    <tableColumn id="7207" xr3:uid="{00000000-0010-0000-0000-0000271C0000}" name="Columna7183"/>
    <tableColumn id="7208" xr3:uid="{00000000-0010-0000-0000-0000281C0000}" name="Columna7184"/>
    <tableColumn id="7209" xr3:uid="{00000000-0010-0000-0000-0000291C0000}" name="Columna7185"/>
    <tableColumn id="7210" xr3:uid="{00000000-0010-0000-0000-00002A1C0000}" name="Columna7186"/>
    <tableColumn id="7211" xr3:uid="{00000000-0010-0000-0000-00002B1C0000}" name="Columna7187"/>
    <tableColumn id="7212" xr3:uid="{00000000-0010-0000-0000-00002C1C0000}" name="Columna7188"/>
    <tableColumn id="7213" xr3:uid="{00000000-0010-0000-0000-00002D1C0000}" name="Columna7189"/>
    <tableColumn id="7214" xr3:uid="{00000000-0010-0000-0000-00002E1C0000}" name="Columna7190"/>
    <tableColumn id="7215" xr3:uid="{00000000-0010-0000-0000-00002F1C0000}" name="Columna7191"/>
    <tableColumn id="7216" xr3:uid="{00000000-0010-0000-0000-0000301C0000}" name="Columna7192"/>
    <tableColumn id="7217" xr3:uid="{00000000-0010-0000-0000-0000311C0000}" name="Columna7193"/>
    <tableColumn id="7218" xr3:uid="{00000000-0010-0000-0000-0000321C0000}" name="Columna7194"/>
    <tableColumn id="7219" xr3:uid="{00000000-0010-0000-0000-0000331C0000}" name="Columna7195"/>
    <tableColumn id="7220" xr3:uid="{00000000-0010-0000-0000-0000341C0000}" name="Columna7196"/>
    <tableColumn id="7221" xr3:uid="{00000000-0010-0000-0000-0000351C0000}" name="Columna7197"/>
    <tableColumn id="7222" xr3:uid="{00000000-0010-0000-0000-0000361C0000}" name="Columna7198"/>
    <tableColumn id="7223" xr3:uid="{00000000-0010-0000-0000-0000371C0000}" name="Columna7199"/>
    <tableColumn id="7224" xr3:uid="{00000000-0010-0000-0000-0000381C0000}" name="Columna7200"/>
    <tableColumn id="7225" xr3:uid="{00000000-0010-0000-0000-0000391C0000}" name="Columna7201"/>
    <tableColumn id="7226" xr3:uid="{00000000-0010-0000-0000-00003A1C0000}" name="Columna7202"/>
    <tableColumn id="7227" xr3:uid="{00000000-0010-0000-0000-00003B1C0000}" name="Columna7203"/>
    <tableColumn id="7228" xr3:uid="{00000000-0010-0000-0000-00003C1C0000}" name="Columna7204"/>
    <tableColumn id="7229" xr3:uid="{00000000-0010-0000-0000-00003D1C0000}" name="Columna7205"/>
    <tableColumn id="7230" xr3:uid="{00000000-0010-0000-0000-00003E1C0000}" name="Columna7206"/>
    <tableColumn id="7231" xr3:uid="{00000000-0010-0000-0000-00003F1C0000}" name="Columna7207"/>
    <tableColumn id="7232" xr3:uid="{00000000-0010-0000-0000-0000401C0000}" name="Columna7208"/>
    <tableColumn id="7233" xr3:uid="{00000000-0010-0000-0000-0000411C0000}" name="Columna7209"/>
    <tableColumn id="7234" xr3:uid="{00000000-0010-0000-0000-0000421C0000}" name="Columna7210"/>
    <tableColumn id="7235" xr3:uid="{00000000-0010-0000-0000-0000431C0000}" name="Columna7211"/>
    <tableColumn id="7236" xr3:uid="{00000000-0010-0000-0000-0000441C0000}" name="Columna7212"/>
    <tableColumn id="7237" xr3:uid="{00000000-0010-0000-0000-0000451C0000}" name="Columna7213"/>
    <tableColumn id="7238" xr3:uid="{00000000-0010-0000-0000-0000461C0000}" name="Columna7214"/>
    <tableColumn id="7239" xr3:uid="{00000000-0010-0000-0000-0000471C0000}" name="Columna7215"/>
    <tableColumn id="7240" xr3:uid="{00000000-0010-0000-0000-0000481C0000}" name="Columna7216"/>
    <tableColumn id="7241" xr3:uid="{00000000-0010-0000-0000-0000491C0000}" name="Columna7217"/>
    <tableColumn id="7242" xr3:uid="{00000000-0010-0000-0000-00004A1C0000}" name="Columna7218"/>
    <tableColumn id="7243" xr3:uid="{00000000-0010-0000-0000-00004B1C0000}" name="Columna7219"/>
    <tableColumn id="7244" xr3:uid="{00000000-0010-0000-0000-00004C1C0000}" name="Columna7220"/>
    <tableColumn id="7245" xr3:uid="{00000000-0010-0000-0000-00004D1C0000}" name="Columna7221"/>
    <tableColumn id="7246" xr3:uid="{00000000-0010-0000-0000-00004E1C0000}" name="Columna7222"/>
    <tableColumn id="7247" xr3:uid="{00000000-0010-0000-0000-00004F1C0000}" name="Columna7223"/>
    <tableColumn id="7248" xr3:uid="{00000000-0010-0000-0000-0000501C0000}" name="Columna7224"/>
    <tableColumn id="7249" xr3:uid="{00000000-0010-0000-0000-0000511C0000}" name="Columna7225"/>
    <tableColumn id="7250" xr3:uid="{00000000-0010-0000-0000-0000521C0000}" name="Columna7226"/>
    <tableColumn id="7251" xr3:uid="{00000000-0010-0000-0000-0000531C0000}" name="Columna7227"/>
    <tableColumn id="7252" xr3:uid="{00000000-0010-0000-0000-0000541C0000}" name="Columna7228"/>
    <tableColumn id="7253" xr3:uid="{00000000-0010-0000-0000-0000551C0000}" name="Columna7229"/>
    <tableColumn id="7254" xr3:uid="{00000000-0010-0000-0000-0000561C0000}" name="Columna7230"/>
    <tableColumn id="7255" xr3:uid="{00000000-0010-0000-0000-0000571C0000}" name="Columna7231"/>
    <tableColumn id="7256" xr3:uid="{00000000-0010-0000-0000-0000581C0000}" name="Columna7232"/>
    <tableColumn id="7257" xr3:uid="{00000000-0010-0000-0000-0000591C0000}" name="Columna7233"/>
    <tableColumn id="7258" xr3:uid="{00000000-0010-0000-0000-00005A1C0000}" name="Columna7234"/>
    <tableColumn id="7259" xr3:uid="{00000000-0010-0000-0000-00005B1C0000}" name="Columna7235"/>
    <tableColumn id="7260" xr3:uid="{00000000-0010-0000-0000-00005C1C0000}" name="Columna7236"/>
    <tableColumn id="7261" xr3:uid="{00000000-0010-0000-0000-00005D1C0000}" name="Columna7237"/>
    <tableColumn id="7262" xr3:uid="{00000000-0010-0000-0000-00005E1C0000}" name="Columna7238"/>
    <tableColumn id="7263" xr3:uid="{00000000-0010-0000-0000-00005F1C0000}" name="Columna7239"/>
    <tableColumn id="7264" xr3:uid="{00000000-0010-0000-0000-0000601C0000}" name="Columna7240"/>
    <tableColumn id="7265" xr3:uid="{00000000-0010-0000-0000-0000611C0000}" name="Columna7241"/>
    <tableColumn id="7266" xr3:uid="{00000000-0010-0000-0000-0000621C0000}" name="Columna7242"/>
    <tableColumn id="7267" xr3:uid="{00000000-0010-0000-0000-0000631C0000}" name="Columna7243"/>
    <tableColumn id="7268" xr3:uid="{00000000-0010-0000-0000-0000641C0000}" name="Columna7244"/>
    <tableColumn id="7269" xr3:uid="{00000000-0010-0000-0000-0000651C0000}" name="Columna7245"/>
    <tableColumn id="7270" xr3:uid="{00000000-0010-0000-0000-0000661C0000}" name="Columna7246"/>
    <tableColumn id="7271" xr3:uid="{00000000-0010-0000-0000-0000671C0000}" name="Columna7247"/>
    <tableColumn id="7272" xr3:uid="{00000000-0010-0000-0000-0000681C0000}" name="Columna7248"/>
    <tableColumn id="7273" xr3:uid="{00000000-0010-0000-0000-0000691C0000}" name="Columna7249"/>
    <tableColumn id="7274" xr3:uid="{00000000-0010-0000-0000-00006A1C0000}" name="Columna7250"/>
    <tableColumn id="7275" xr3:uid="{00000000-0010-0000-0000-00006B1C0000}" name="Columna7251"/>
    <tableColumn id="7276" xr3:uid="{00000000-0010-0000-0000-00006C1C0000}" name="Columna7252"/>
    <tableColumn id="7277" xr3:uid="{00000000-0010-0000-0000-00006D1C0000}" name="Columna7253"/>
    <tableColumn id="7278" xr3:uid="{00000000-0010-0000-0000-00006E1C0000}" name="Columna7254"/>
    <tableColumn id="7279" xr3:uid="{00000000-0010-0000-0000-00006F1C0000}" name="Columna7255"/>
    <tableColumn id="7280" xr3:uid="{00000000-0010-0000-0000-0000701C0000}" name="Columna7256"/>
    <tableColumn id="7281" xr3:uid="{00000000-0010-0000-0000-0000711C0000}" name="Columna7257"/>
    <tableColumn id="7282" xr3:uid="{00000000-0010-0000-0000-0000721C0000}" name="Columna7258"/>
    <tableColumn id="7283" xr3:uid="{00000000-0010-0000-0000-0000731C0000}" name="Columna7259"/>
    <tableColumn id="7284" xr3:uid="{00000000-0010-0000-0000-0000741C0000}" name="Columna7260"/>
    <tableColumn id="7285" xr3:uid="{00000000-0010-0000-0000-0000751C0000}" name="Columna7261"/>
    <tableColumn id="7286" xr3:uid="{00000000-0010-0000-0000-0000761C0000}" name="Columna7262"/>
    <tableColumn id="7287" xr3:uid="{00000000-0010-0000-0000-0000771C0000}" name="Columna7263"/>
    <tableColumn id="7288" xr3:uid="{00000000-0010-0000-0000-0000781C0000}" name="Columna7264"/>
    <tableColumn id="7289" xr3:uid="{00000000-0010-0000-0000-0000791C0000}" name="Columna7265"/>
    <tableColumn id="7290" xr3:uid="{00000000-0010-0000-0000-00007A1C0000}" name="Columna7266"/>
    <tableColumn id="7291" xr3:uid="{00000000-0010-0000-0000-00007B1C0000}" name="Columna7267"/>
    <tableColumn id="7292" xr3:uid="{00000000-0010-0000-0000-00007C1C0000}" name="Columna7268"/>
    <tableColumn id="7293" xr3:uid="{00000000-0010-0000-0000-00007D1C0000}" name="Columna7269"/>
    <tableColumn id="7294" xr3:uid="{00000000-0010-0000-0000-00007E1C0000}" name="Columna7270"/>
    <tableColumn id="7295" xr3:uid="{00000000-0010-0000-0000-00007F1C0000}" name="Columna7271"/>
    <tableColumn id="7296" xr3:uid="{00000000-0010-0000-0000-0000801C0000}" name="Columna7272"/>
    <tableColumn id="7297" xr3:uid="{00000000-0010-0000-0000-0000811C0000}" name="Columna7273"/>
    <tableColumn id="7298" xr3:uid="{00000000-0010-0000-0000-0000821C0000}" name="Columna7274"/>
    <tableColumn id="7299" xr3:uid="{00000000-0010-0000-0000-0000831C0000}" name="Columna7275"/>
    <tableColumn id="7300" xr3:uid="{00000000-0010-0000-0000-0000841C0000}" name="Columna7276"/>
    <tableColumn id="7301" xr3:uid="{00000000-0010-0000-0000-0000851C0000}" name="Columna7277"/>
    <tableColumn id="7302" xr3:uid="{00000000-0010-0000-0000-0000861C0000}" name="Columna7278"/>
    <tableColumn id="7303" xr3:uid="{00000000-0010-0000-0000-0000871C0000}" name="Columna7279"/>
    <tableColumn id="7304" xr3:uid="{00000000-0010-0000-0000-0000881C0000}" name="Columna7280"/>
    <tableColumn id="7305" xr3:uid="{00000000-0010-0000-0000-0000891C0000}" name="Columna7281"/>
    <tableColumn id="7306" xr3:uid="{00000000-0010-0000-0000-00008A1C0000}" name="Columna7282"/>
    <tableColumn id="7307" xr3:uid="{00000000-0010-0000-0000-00008B1C0000}" name="Columna7283"/>
    <tableColumn id="7308" xr3:uid="{00000000-0010-0000-0000-00008C1C0000}" name="Columna7284"/>
    <tableColumn id="7309" xr3:uid="{00000000-0010-0000-0000-00008D1C0000}" name="Columna7285"/>
    <tableColumn id="7310" xr3:uid="{00000000-0010-0000-0000-00008E1C0000}" name="Columna7286"/>
    <tableColumn id="7311" xr3:uid="{00000000-0010-0000-0000-00008F1C0000}" name="Columna7287"/>
    <tableColumn id="7312" xr3:uid="{00000000-0010-0000-0000-0000901C0000}" name="Columna7288"/>
    <tableColumn id="7313" xr3:uid="{00000000-0010-0000-0000-0000911C0000}" name="Columna7289"/>
    <tableColumn id="7314" xr3:uid="{00000000-0010-0000-0000-0000921C0000}" name="Columna7290"/>
    <tableColumn id="7315" xr3:uid="{00000000-0010-0000-0000-0000931C0000}" name="Columna7291"/>
    <tableColumn id="7316" xr3:uid="{00000000-0010-0000-0000-0000941C0000}" name="Columna7292"/>
    <tableColumn id="7317" xr3:uid="{00000000-0010-0000-0000-0000951C0000}" name="Columna7293"/>
    <tableColumn id="7318" xr3:uid="{00000000-0010-0000-0000-0000961C0000}" name="Columna7294"/>
    <tableColumn id="7319" xr3:uid="{00000000-0010-0000-0000-0000971C0000}" name="Columna7295"/>
    <tableColumn id="7320" xr3:uid="{00000000-0010-0000-0000-0000981C0000}" name="Columna7296"/>
    <tableColumn id="7321" xr3:uid="{00000000-0010-0000-0000-0000991C0000}" name="Columna7297"/>
    <tableColumn id="7322" xr3:uid="{00000000-0010-0000-0000-00009A1C0000}" name="Columna7298"/>
    <tableColumn id="7323" xr3:uid="{00000000-0010-0000-0000-00009B1C0000}" name="Columna7299"/>
    <tableColumn id="7324" xr3:uid="{00000000-0010-0000-0000-00009C1C0000}" name="Columna7300"/>
    <tableColumn id="7325" xr3:uid="{00000000-0010-0000-0000-00009D1C0000}" name="Columna7301"/>
    <tableColumn id="7326" xr3:uid="{00000000-0010-0000-0000-00009E1C0000}" name="Columna7302"/>
    <tableColumn id="7327" xr3:uid="{00000000-0010-0000-0000-00009F1C0000}" name="Columna7303"/>
    <tableColumn id="7328" xr3:uid="{00000000-0010-0000-0000-0000A01C0000}" name="Columna7304"/>
    <tableColumn id="7329" xr3:uid="{00000000-0010-0000-0000-0000A11C0000}" name="Columna7305"/>
    <tableColumn id="7330" xr3:uid="{00000000-0010-0000-0000-0000A21C0000}" name="Columna7306"/>
    <tableColumn id="7331" xr3:uid="{00000000-0010-0000-0000-0000A31C0000}" name="Columna7307"/>
    <tableColumn id="7332" xr3:uid="{00000000-0010-0000-0000-0000A41C0000}" name="Columna7308"/>
    <tableColumn id="7333" xr3:uid="{00000000-0010-0000-0000-0000A51C0000}" name="Columna7309"/>
    <tableColumn id="7334" xr3:uid="{00000000-0010-0000-0000-0000A61C0000}" name="Columna7310"/>
    <tableColumn id="7335" xr3:uid="{00000000-0010-0000-0000-0000A71C0000}" name="Columna7311"/>
    <tableColumn id="7336" xr3:uid="{00000000-0010-0000-0000-0000A81C0000}" name="Columna7312"/>
    <tableColumn id="7337" xr3:uid="{00000000-0010-0000-0000-0000A91C0000}" name="Columna7313"/>
    <tableColumn id="7338" xr3:uid="{00000000-0010-0000-0000-0000AA1C0000}" name="Columna7314"/>
    <tableColumn id="7339" xr3:uid="{00000000-0010-0000-0000-0000AB1C0000}" name="Columna7315"/>
    <tableColumn id="7340" xr3:uid="{00000000-0010-0000-0000-0000AC1C0000}" name="Columna7316"/>
    <tableColumn id="7341" xr3:uid="{00000000-0010-0000-0000-0000AD1C0000}" name="Columna7317"/>
    <tableColumn id="7342" xr3:uid="{00000000-0010-0000-0000-0000AE1C0000}" name="Columna7318"/>
    <tableColumn id="7343" xr3:uid="{00000000-0010-0000-0000-0000AF1C0000}" name="Columna7319"/>
    <tableColumn id="7344" xr3:uid="{00000000-0010-0000-0000-0000B01C0000}" name="Columna7320"/>
    <tableColumn id="7345" xr3:uid="{00000000-0010-0000-0000-0000B11C0000}" name="Columna7321"/>
    <tableColumn id="7346" xr3:uid="{00000000-0010-0000-0000-0000B21C0000}" name="Columna7322"/>
    <tableColumn id="7347" xr3:uid="{00000000-0010-0000-0000-0000B31C0000}" name="Columna7323"/>
    <tableColumn id="7348" xr3:uid="{00000000-0010-0000-0000-0000B41C0000}" name="Columna7324"/>
    <tableColumn id="7349" xr3:uid="{00000000-0010-0000-0000-0000B51C0000}" name="Columna7325"/>
    <tableColumn id="7350" xr3:uid="{00000000-0010-0000-0000-0000B61C0000}" name="Columna7326"/>
    <tableColumn id="7351" xr3:uid="{00000000-0010-0000-0000-0000B71C0000}" name="Columna7327"/>
    <tableColumn id="7352" xr3:uid="{00000000-0010-0000-0000-0000B81C0000}" name="Columna7328"/>
    <tableColumn id="7353" xr3:uid="{00000000-0010-0000-0000-0000B91C0000}" name="Columna7329"/>
    <tableColumn id="7354" xr3:uid="{00000000-0010-0000-0000-0000BA1C0000}" name="Columna7330"/>
    <tableColumn id="7355" xr3:uid="{00000000-0010-0000-0000-0000BB1C0000}" name="Columna7331"/>
    <tableColumn id="7356" xr3:uid="{00000000-0010-0000-0000-0000BC1C0000}" name="Columna7332"/>
    <tableColumn id="7357" xr3:uid="{00000000-0010-0000-0000-0000BD1C0000}" name="Columna7333"/>
    <tableColumn id="7358" xr3:uid="{00000000-0010-0000-0000-0000BE1C0000}" name="Columna7334"/>
    <tableColumn id="7359" xr3:uid="{00000000-0010-0000-0000-0000BF1C0000}" name="Columna7335"/>
    <tableColumn id="7360" xr3:uid="{00000000-0010-0000-0000-0000C01C0000}" name="Columna7336"/>
    <tableColumn id="7361" xr3:uid="{00000000-0010-0000-0000-0000C11C0000}" name="Columna7337"/>
    <tableColumn id="7362" xr3:uid="{00000000-0010-0000-0000-0000C21C0000}" name="Columna7338"/>
    <tableColumn id="7363" xr3:uid="{00000000-0010-0000-0000-0000C31C0000}" name="Columna7339"/>
    <tableColumn id="7364" xr3:uid="{00000000-0010-0000-0000-0000C41C0000}" name="Columna7340"/>
    <tableColumn id="7365" xr3:uid="{00000000-0010-0000-0000-0000C51C0000}" name="Columna7341"/>
    <tableColumn id="7366" xr3:uid="{00000000-0010-0000-0000-0000C61C0000}" name="Columna7342"/>
    <tableColumn id="7367" xr3:uid="{00000000-0010-0000-0000-0000C71C0000}" name="Columna7343"/>
    <tableColumn id="7368" xr3:uid="{00000000-0010-0000-0000-0000C81C0000}" name="Columna7344"/>
    <tableColumn id="7369" xr3:uid="{00000000-0010-0000-0000-0000C91C0000}" name="Columna7345"/>
    <tableColumn id="7370" xr3:uid="{00000000-0010-0000-0000-0000CA1C0000}" name="Columna7346"/>
    <tableColumn id="7371" xr3:uid="{00000000-0010-0000-0000-0000CB1C0000}" name="Columna7347"/>
    <tableColumn id="7372" xr3:uid="{00000000-0010-0000-0000-0000CC1C0000}" name="Columna7348"/>
    <tableColumn id="7373" xr3:uid="{00000000-0010-0000-0000-0000CD1C0000}" name="Columna7349"/>
    <tableColumn id="7374" xr3:uid="{00000000-0010-0000-0000-0000CE1C0000}" name="Columna7350"/>
    <tableColumn id="7375" xr3:uid="{00000000-0010-0000-0000-0000CF1C0000}" name="Columna7351"/>
    <tableColumn id="7376" xr3:uid="{00000000-0010-0000-0000-0000D01C0000}" name="Columna7352"/>
    <tableColumn id="7377" xr3:uid="{00000000-0010-0000-0000-0000D11C0000}" name="Columna7353"/>
    <tableColumn id="7378" xr3:uid="{00000000-0010-0000-0000-0000D21C0000}" name="Columna7354"/>
    <tableColumn id="7379" xr3:uid="{00000000-0010-0000-0000-0000D31C0000}" name="Columna7355"/>
    <tableColumn id="7380" xr3:uid="{00000000-0010-0000-0000-0000D41C0000}" name="Columna7356"/>
    <tableColumn id="7381" xr3:uid="{00000000-0010-0000-0000-0000D51C0000}" name="Columna7357"/>
    <tableColumn id="7382" xr3:uid="{00000000-0010-0000-0000-0000D61C0000}" name="Columna7358"/>
    <tableColumn id="7383" xr3:uid="{00000000-0010-0000-0000-0000D71C0000}" name="Columna7359"/>
    <tableColumn id="7384" xr3:uid="{00000000-0010-0000-0000-0000D81C0000}" name="Columna7360"/>
    <tableColumn id="7385" xr3:uid="{00000000-0010-0000-0000-0000D91C0000}" name="Columna7361"/>
    <tableColumn id="7386" xr3:uid="{00000000-0010-0000-0000-0000DA1C0000}" name="Columna7362"/>
    <tableColumn id="7387" xr3:uid="{00000000-0010-0000-0000-0000DB1C0000}" name="Columna7363"/>
    <tableColumn id="7388" xr3:uid="{00000000-0010-0000-0000-0000DC1C0000}" name="Columna7364"/>
    <tableColumn id="7389" xr3:uid="{00000000-0010-0000-0000-0000DD1C0000}" name="Columna7365"/>
    <tableColumn id="7390" xr3:uid="{00000000-0010-0000-0000-0000DE1C0000}" name="Columna7366"/>
    <tableColumn id="7391" xr3:uid="{00000000-0010-0000-0000-0000DF1C0000}" name="Columna7367"/>
    <tableColumn id="7392" xr3:uid="{00000000-0010-0000-0000-0000E01C0000}" name="Columna7368"/>
    <tableColumn id="7393" xr3:uid="{00000000-0010-0000-0000-0000E11C0000}" name="Columna7369"/>
    <tableColumn id="7394" xr3:uid="{00000000-0010-0000-0000-0000E21C0000}" name="Columna7370"/>
    <tableColumn id="7395" xr3:uid="{00000000-0010-0000-0000-0000E31C0000}" name="Columna7371"/>
    <tableColumn id="7396" xr3:uid="{00000000-0010-0000-0000-0000E41C0000}" name="Columna7372"/>
    <tableColumn id="7397" xr3:uid="{00000000-0010-0000-0000-0000E51C0000}" name="Columna7373"/>
    <tableColumn id="7398" xr3:uid="{00000000-0010-0000-0000-0000E61C0000}" name="Columna7374"/>
    <tableColumn id="7399" xr3:uid="{00000000-0010-0000-0000-0000E71C0000}" name="Columna7375"/>
    <tableColumn id="7400" xr3:uid="{00000000-0010-0000-0000-0000E81C0000}" name="Columna7376"/>
    <tableColumn id="7401" xr3:uid="{00000000-0010-0000-0000-0000E91C0000}" name="Columna7377"/>
    <tableColumn id="7402" xr3:uid="{00000000-0010-0000-0000-0000EA1C0000}" name="Columna7378"/>
    <tableColumn id="7403" xr3:uid="{00000000-0010-0000-0000-0000EB1C0000}" name="Columna7379"/>
    <tableColumn id="7404" xr3:uid="{00000000-0010-0000-0000-0000EC1C0000}" name="Columna7380"/>
    <tableColumn id="7405" xr3:uid="{00000000-0010-0000-0000-0000ED1C0000}" name="Columna7381"/>
    <tableColumn id="7406" xr3:uid="{00000000-0010-0000-0000-0000EE1C0000}" name="Columna7382"/>
    <tableColumn id="7407" xr3:uid="{00000000-0010-0000-0000-0000EF1C0000}" name="Columna7383"/>
    <tableColumn id="7408" xr3:uid="{00000000-0010-0000-0000-0000F01C0000}" name="Columna7384"/>
    <tableColumn id="7409" xr3:uid="{00000000-0010-0000-0000-0000F11C0000}" name="Columna7385"/>
    <tableColumn id="7410" xr3:uid="{00000000-0010-0000-0000-0000F21C0000}" name="Columna7386"/>
    <tableColumn id="7411" xr3:uid="{00000000-0010-0000-0000-0000F31C0000}" name="Columna7387"/>
    <tableColumn id="7412" xr3:uid="{00000000-0010-0000-0000-0000F41C0000}" name="Columna7388"/>
    <tableColumn id="7413" xr3:uid="{00000000-0010-0000-0000-0000F51C0000}" name="Columna7389"/>
    <tableColumn id="7414" xr3:uid="{00000000-0010-0000-0000-0000F61C0000}" name="Columna7390"/>
    <tableColumn id="7415" xr3:uid="{00000000-0010-0000-0000-0000F71C0000}" name="Columna7391"/>
    <tableColumn id="7416" xr3:uid="{00000000-0010-0000-0000-0000F81C0000}" name="Columna7392"/>
    <tableColumn id="7417" xr3:uid="{00000000-0010-0000-0000-0000F91C0000}" name="Columna7393"/>
    <tableColumn id="7418" xr3:uid="{00000000-0010-0000-0000-0000FA1C0000}" name="Columna7394"/>
    <tableColumn id="7419" xr3:uid="{00000000-0010-0000-0000-0000FB1C0000}" name="Columna7395"/>
    <tableColumn id="7420" xr3:uid="{00000000-0010-0000-0000-0000FC1C0000}" name="Columna7396"/>
    <tableColumn id="7421" xr3:uid="{00000000-0010-0000-0000-0000FD1C0000}" name="Columna7397"/>
    <tableColumn id="7422" xr3:uid="{00000000-0010-0000-0000-0000FE1C0000}" name="Columna7398"/>
    <tableColumn id="7423" xr3:uid="{00000000-0010-0000-0000-0000FF1C0000}" name="Columna7399"/>
    <tableColumn id="7424" xr3:uid="{00000000-0010-0000-0000-0000001D0000}" name="Columna7400"/>
    <tableColumn id="7425" xr3:uid="{00000000-0010-0000-0000-0000011D0000}" name="Columna7401"/>
    <tableColumn id="7426" xr3:uid="{00000000-0010-0000-0000-0000021D0000}" name="Columna7402"/>
    <tableColumn id="7427" xr3:uid="{00000000-0010-0000-0000-0000031D0000}" name="Columna7403"/>
    <tableColumn id="7428" xr3:uid="{00000000-0010-0000-0000-0000041D0000}" name="Columna7404"/>
    <tableColumn id="7429" xr3:uid="{00000000-0010-0000-0000-0000051D0000}" name="Columna7405"/>
    <tableColumn id="7430" xr3:uid="{00000000-0010-0000-0000-0000061D0000}" name="Columna7406"/>
    <tableColumn id="7431" xr3:uid="{00000000-0010-0000-0000-0000071D0000}" name="Columna7407"/>
    <tableColumn id="7432" xr3:uid="{00000000-0010-0000-0000-0000081D0000}" name="Columna7408"/>
    <tableColumn id="7433" xr3:uid="{00000000-0010-0000-0000-0000091D0000}" name="Columna7409"/>
    <tableColumn id="7434" xr3:uid="{00000000-0010-0000-0000-00000A1D0000}" name="Columna7410"/>
    <tableColumn id="7435" xr3:uid="{00000000-0010-0000-0000-00000B1D0000}" name="Columna7411"/>
    <tableColumn id="7436" xr3:uid="{00000000-0010-0000-0000-00000C1D0000}" name="Columna7412"/>
    <tableColumn id="7437" xr3:uid="{00000000-0010-0000-0000-00000D1D0000}" name="Columna7413"/>
    <tableColumn id="7438" xr3:uid="{00000000-0010-0000-0000-00000E1D0000}" name="Columna7414"/>
    <tableColumn id="7439" xr3:uid="{00000000-0010-0000-0000-00000F1D0000}" name="Columna7415"/>
    <tableColumn id="7440" xr3:uid="{00000000-0010-0000-0000-0000101D0000}" name="Columna7416"/>
    <tableColumn id="7441" xr3:uid="{00000000-0010-0000-0000-0000111D0000}" name="Columna7417"/>
    <tableColumn id="7442" xr3:uid="{00000000-0010-0000-0000-0000121D0000}" name="Columna7418"/>
    <tableColumn id="7443" xr3:uid="{00000000-0010-0000-0000-0000131D0000}" name="Columna7419"/>
    <tableColumn id="7444" xr3:uid="{00000000-0010-0000-0000-0000141D0000}" name="Columna7420"/>
    <tableColumn id="7445" xr3:uid="{00000000-0010-0000-0000-0000151D0000}" name="Columna7421"/>
    <tableColumn id="7446" xr3:uid="{00000000-0010-0000-0000-0000161D0000}" name="Columna7422"/>
    <tableColumn id="7447" xr3:uid="{00000000-0010-0000-0000-0000171D0000}" name="Columna7423"/>
    <tableColumn id="7448" xr3:uid="{00000000-0010-0000-0000-0000181D0000}" name="Columna7424"/>
    <tableColumn id="7449" xr3:uid="{00000000-0010-0000-0000-0000191D0000}" name="Columna7425"/>
    <tableColumn id="7450" xr3:uid="{00000000-0010-0000-0000-00001A1D0000}" name="Columna7426"/>
    <tableColumn id="7451" xr3:uid="{00000000-0010-0000-0000-00001B1D0000}" name="Columna7427"/>
    <tableColumn id="7452" xr3:uid="{00000000-0010-0000-0000-00001C1D0000}" name="Columna7428"/>
    <tableColumn id="7453" xr3:uid="{00000000-0010-0000-0000-00001D1D0000}" name="Columna7429"/>
    <tableColumn id="7454" xr3:uid="{00000000-0010-0000-0000-00001E1D0000}" name="Columna7430"/>
    <tableColumn id="7455" xr3:uid="{00000000-0010-0000-0000-00001F1D0000}" name="Columna7431"/>
    <tableColumn id="7456" xr3:uid="{00000000-0010-0000-0000-0000201D0000}" name="Columna7432"/>
    <tableColumn id="7457" xr3:uid="{00000000-0010-0000-0000-0000211D0000}" name="Columna7433"/>
    <tableColumn id="7458" xr3:uid="{00000000-0010-0000-0000-0000221D0000}" name="Columna7434"/>
    <tableColumn id="7459" xr3:uid="{00000000-0010-0000-0000-0000231D0000}" name="Columna7435"/>
    <tableColumn id="7460" xr3:uid="{00000000-0010-0000-0000-0000241D0000}" name="Columna7436"/>
    <tableColumn id="7461" xr3:uid="{00000000-0010-0000-0000-0000251D0000}" name="Columna7437"/>
    <tableColumn id="7462" xr3:uid="{00000000-0010-0000-0000-0000261D0000}" name="Columna7438"/>
    <tableColumn id="7463" xr3:uid="{00000000-0010-0000-0000-0000271D0000}" name="Columna7439"/>
    <tableColumn id="7464" xr3:uid="{00000000-0010-0000-0000-0000281D0000}" name="Columna7440"/>
    <tableColumn id="7465" xr3:uid="{00000000-0010-0000-0000-0000291D0000}" name="Columna7441"/>
    <tableColumn id="7466" xr3:uid="{00000000-0010-0000-0000-00002A1D0000}" name="Columna7442"/>
    <tableColumn id="7467" xr3:uid="{00000000-0010-0000-0000-00002B1D0000}" name="Columna7443"/>
    <tableColumn id="7468" xr3:uid="{00000000-0010-0000-0000-00002C1D0000}" name="Columna7444"/>
    <tableColumn id="7469" xr3:uid="{00000000-0010-0000-0000-00002D1D0000}" name="Columna7445"/>
    <tableColumn id="7470" xr3:uid="{00000000-0010-0000-0000-00002E1D0000}" name="Columna7446"/>
    <tableColumn id="7471" xr3:uid="{00000000-0010-0000-0000-00002F1D0000}" name="Columna7447"/>
    <tableColumn id="7472" xr3:uid="{00000000-0010-0000-0000-0000301D0000}" name="Columna7448"/>
    <tableColumn id="7473" xr3:uid="{00000000-0010-0000-0000-0000311D0000}" name="Columna7449"/>
    <tableColumn id="7474" xr3:uid="{00000000-0010-0000-0000-0000321D0000}" name="Columna7450"/>
    <tableColumn id="7475" xr3:uid="{00000000-0010-0000-0000-0000331D0000}" name="Columna7451"/>
    <tableColumn id="7476" xr3:uid="{00000000-0010-0000-0000-0000341D0000}" name="Columna7452"/>
    <tableColumn id="7477" xr3:uid="{00000000-0010-0000-0000-0000351D0000}" name="Columna7453"/>
    <tableColumn id="7478" xr3:uid="{00000000-0010-0000-0000-0000361D0000}" name="Columna7454"/>
    <tableColumn id="7479" xr3:uid="{00000000-0010-0000-0000-0000371D0000}" name="Columna7455"/>
    <tableColumn id="7480" xr3:uid="{00000000-0010-0000-0000-0000381D0000}" name="Columna7456"/>
    <tableColumn id="7481" xr3:uid="{00000000-0010-0000-0000-0000391D0000}" name="Columna7457"/>
    <tableColumn id="7482" xr3:uid="{00000000-0010-0000-0000-00003A1D0000}" name="Columna7458"/>
    <tableColumn id="7483" xr3:uid="{00000000-0010-0000-0000-00003B1D0000}" name="Columna7459"/>
    <tableColumn id="7484" xr3:uid="{00000000-0010-0000-0000-00003C1D0000}" name="Columna7460"/>
    <tableColumn id="7485" xr3:uid="{00000000-0010-0000-0000-00003D1D0000}" name="Columna7461"/>
    <tableColumn id="7486" xr3:uid="{00000000-0010-0000-0000-00003E1D0000}" name="Columna7462"/>
    <tableColumn id="7487" xr3:uid="{00000000-0010-0000-0000-00003F1D0000}" name="Columna7463"/>
    <tableColumn id="7488" xr3:uid="{00000000-0010-0000-0000-0000401D0000}" name="Columna7464"/>
    <tableColumn id="7489" xr3:uid="{00000000-0010-0000-0000-0000411D0000}" name="Columna7465"/>
    <tableColumn id="7490" xr3:uid="{00000000-0010-0000-0000-0000421D0000}" name="Columna7466"/>
    <tableColumn id="7491" xr3:uid="{00000000-0010-0000-0000-0000431D0000}" name="Columna7467"/>
    <tableColumn id="7492" xr3:uid="{00000000-0010-0000-0000-0000441D0000}" name="Columna7468"/>
    <tableColumn id="7493" xr3:uid="{00000000-0010-0000-0000-0000451D0000}" name="Columna7469"/>
    <tableColumn id="7494" xr3:uid="{00000000-0010-0000-0000-0000461D0000}" name="Columna7470"/>
    <tableColumn id="7495" xr3:uid="{00000000-0010-0000-0000-0000471D0000}" name="Columna7471"/>
    <tableColumn id="7496" xr3:uid="{00000000-0010-0000-0000-0000481D0000}" name="Columna7472"/>
    <tableColumn id="7497" xr3:uid="{00000000-0010-0000-0000-0000491D0000}" name="Columna7473"/>
    <tableColumn id="7498" xr3:uid="{00000000-0010-0000-0000-00004A1D0000}" name="Columna7474"/>
    <tableColumn id="7499" xr3:uid="{00000000-0010-0000-0000-00004B1D0000}" name="Columna7475"/>
    <tableColumn id="7500" xr3:uid="{00000000-0010-0000-0000-00004C1D0000}" name="Columna7476"/>
    <tableColumn id="7501" xr3:uid="{00000000-0010-0000-0000-00004D1D0000}" name="Columna7477"/>
    <tableColumn id="7502" xr3:uid="{00000000-0010-0000-0000-00004E1D0000}" name="Columna7478"/>
    <tableColumn id="7503" xr3:uid="{00000000-0010-0000-0000-00004F1D0000}" name="Columna7479"/>
    <tableColumn id="7504" xr3:uid="{00000000-0010-0000-0000-0000501D0000}" name="Columna7480"/>
    <tableColumn id="7505" xr3:uid="{00000000-0010-0000-0000-0000511D0000}" name="Columna7481"/>
    <tableColumn id="7506" xr3:uid="{00000000-0010-0000-0000-0000521D0000}" name="Columna7482"/>
    <tableColumn id="7507" xr3:uid="{00000000-0010-0000-0000-0000531D0000}" name="Columna7483"/>
    <tableColumn id="7508" xr3:uid="{00000000-0010-0000-0000-0000541D0000}" name="Columna7484"/>
    <tableColumn id="7509" xr3:uid="{00000000-0010-0000-0000-0000551D0000}" name="Columna7485"/>
    <tableColumn id="7510" xr3:uid="{00000000-0010-0000-0000-0000561D0000}" name="Columna7486"/>
    <tableColumn id="7511" xr3:uid="{00000000-0010-0000-0000-0000571D0000}" name="Columna7487"/>
    <tableColumn id="7512" xr3:uid="{00000000-0010-0000-0000-0000581D0000}" name="Columna7488"/>
    <tableColumn id="7513" xr3:uid="{00000000-0010-0000-0000-0000591D0000}" name="Columna7489"/>
    <tableColumn id="7514" xr3:uid="{00000000-0010-0000-0000-00005A1D0000}" name="Columna7490"/>
    <tableColumn id="7515" xr3:uid="{00000000-0010-0000-0000-00005B1D0000}" name="Columna7491"/>
    <tableColumn id="7516" xr3:uid="{00000000-0010-0000-0000-00005C1D0000}" name="Columna7492"/>
    <tableColumn id="7517" xr3:uid="{00000000-0010-0000-0000-00005D1D0000}" name="Columna7493"/>
    <tableColumn id="7518" xr3:uid="{00000000-0010-0000-0000-00005E1D0000}" name="Columna7494"/>
    <tableColumn id="7519" xr3:uid="{00000000-0010-0000-0000-00005F1D0000}" name="Columna7495"/>
    <tableColumn id="7520" xr3:uid="{00000000-0010-0000-0000-0000601D0000}" name="Columna7496"/>
    <tableColumn id="7521" xr3:uid="{00000000-0010-0000-0000-0000611D0000}" name="Columna7497"/>
    <tableColumn id="7522" xr3:uid="{00000000-0010-0000-0000-0000621D0000}" name="Columna7498"/>
    <tableColumn id="7523" xr3:uid="{00000000-0010-0000-0000-0000631D0000}" name="Columna7499"/>
    <tableColumn id="7524" xr3:uid="{00000000-0010-0000-0000-0000641D0000}" name="Columna7500"/>
    <tableColumn id="7525" xr3:uid="{00000000-0010-0000-0000-0000651D0000}" name="Columna7501"/>
    <tableColumn id="7526" xr3:uid="{00000000-0010-0000-0000-0000661D0000}" name="Columna7502"/>
    <tableColumn id="7527" xr3:uid="{00000000-0010-0000-0000-0000671D0000}" name="Columna7503"/>
    <tableColumn id="7528" xr3:uid="{00000000-0010-0000-0000-0000681D0000}" name="Columna7504"/>
    <tableColumn id="7529" xr3:uid="{00000000-0010-0000-0000-0000691D0000}" name="Columna7505"/>
    <tableColumn id="7530" xr3:uid="{00000000-0010-0000-0000-00006A1D0000}" name="Columna7506"/>
    <tableColumn id="7531" xr3:uid="{00000000-0010-0000-0000-00006B1D0000}" name="Columna7507"/>
    <tableColumn id="7532" xr3:uid="{00000000-0010-0000-0000-00006C1D0000}" name="Columna7508"/>
    <tableColumn id="7533" xr3:uid="{00000000-0010-0000-0000-00006D1D0000}" name="Columna7509"/>
    <tableColumn id="7534" xr3:uid="{00000000-0010-0000-0000-00006E1D0000}" name="Columna7510"/>
    <tableColumn id="7535" xr3:uid="{00000000-0010-0000-0000-00006F1D0000}" name="Columna7511"/>
    <tableColumn id="7536" xr3:uid="{00000000-0010-0000-0000-0000701D0000}" name="Columna7512"/>
    <tableColumn id="7537" xr3:uid="{00000000-0010-0000-0000-0000711D0000}" name="Columna7513"/>
    <tableColumn id="7538" xr3:uid="{00000000-0010-0000-0000-0000721D0000}" name="Columna7514"/>
    <tableColumn id="7539" xr3:uid="{00000000-0010-0000-0000-0000731D0000}" name="Columna7515"/>
    <tableColumn id="7540" xr3:uid="{00000000-0010-0000-0000-0000741D0000}" name="Columna7516"/>
    <tableColumn id="7541" xr3:uid="{00000000-0010-0000-0000-0000751D0000}" name="Columna7517"/>
    <tableColumn id="7542" xr3:uid="{00000000-0010-0000-0000-0000761D0000}" name="Columna7518"/>
    <tableColumn id="7543" xr3:uid="{00000000-0010-0000-0000-0000771D0000}" name="Columna7519"/>
    <tableColumn id="7544" xr3:uid="{00000000-0010-0000-0000-0000781D0000}" name="Columna7520"/>
    <tableColumn id="7545" xr3:uid="{00000000-0010-0000-0000-0000791D0000}" name="Columna7521"/>
    <tableColumn id="7546" xr3:uid="{00000000-0010-0000-0000-00007A1D0000}" name="Columna7522"/>
    <tableColumn id="7547" xr3:uid="{00000000-0010-0000-0000-00007B1D0000}" name="Columna7523"/>
    <tableColumn id="7548" xr3:uid="{00000000-0010-0000-0000-00007C1D0000}" name="Columna7524"/>
    <tableColumn id="7549" xr3:uid="{00000000-0010-0000-0000-00007D1D0000}" name="Columna7525"/>
    <tableColumn id="7550" xr3:uid="{00000000-0010-0000-0000-00007E1D0000}" name="Columna7526"/>
    <tableColumn id="7551" xr3:uid="{00000000-0010-0000-0000-00007F1D0000}" name="Columna7527"/>
    <tableColumn id="7552" xr3:uid="{00000000-0010-0000-0000-0000801D0000}" name="Columna7528"/>
    <tableColumn id="7553" xr3:uid="{00000000-0010-0000-0000-0000811D0000}" name="Columna7529"/>
    <tableColumn id="7554" xr3:uid="{00000000-0010-0000-0000-0000821D0000}" name="Columna7530"/>
    <tableColumn id="7555" xr3:uid="{00000000-0010-0000-0000-0000831D0000}" name="Columna7531"/>
    <tableColumn id="7556" xr3:uid="{00000000-0010-0000-0000-0000841D0000}" name="Columna7532"/>
    <tableColumn id="7557" xr3:uid="{00000000-0010-0000-0000-0000851D0000}" name="Columna7533"/>
    <tableColumn id="7558" xr3:uid="{00000000-0010-0000-0000-0000861D0000}" name="Columna7534"/>
    <tableColumn id="7559" xr3:uid="{00000000-0010-0000-0000-0000871D0000}" name="Columna7535"/>
    <tableColumn id="7560" xr3:uid="{00000000-0010-0000-0000-0000881D0000}" name="Columna7536"/>
    <tableColumn id="7561" xr3:uid="{00000000-0010-0000-0000-0000891D0000}" name="Columna7537"/>
    <tableColumn id="7562" xr3:uid="{00000000-0010-0000-0000-00008A1D0000}" name="Columna7538"/>
    <tableColumn id="7563" xr3:uid="{00000000-0010-0000-0000-00008B1D0000}" name="Columna7539"/>
    <tableColumn id="7564" xr3:uid="{00000000-0010-0000-0000-00008C1D0000}" name="Columna7540"/>
    <tableColumn id="7565" xr3:uid="{00000000-0010-0000-0000-00008D1D0000}" name="Columna7541"/>
    <tableColumn id="7566" xr3:uid="{00000000-0010-0000-0000-00008E1D0000}" name="Columna7542"/>
    <tableColumn id="7567" xr3:uid="{00000000-0010-0000-0000-00008F1D0000}" name="Columna7543"/>
    <tableColumn id="7568" xr3:uid="{00000000-0010-0000-0000-0000901D0000}" name="Columna7544"/>
    <tableColumn id="7569" xr3:uid="{00000000-0010-0000-0000-0000911D0000}" name="Columna7545"/>
    <tableColumn id="7570" xr3:uid="{00000000-0010-0000-0000-0000921D0000}" name="Columna7546"/>
    <tableColumn id="7571" xr3:uid="{00000000-0010-0000-0000-0000931D0000}" name="Columna7547"/>
    <tableColumn id="7572" xr3:uid="{00000000-0010-0000-0000-0000941D0000}" name="Columna7548"/>
    <tableColumn id="7573" xr3:uid="{00000000-0010-0000-0000-0000951D0000}" name="Columna7549"/>
    <tableColumn id="7574" xr3:uid="{00000000-0010-0000-0000-0000961D0000}" name="Columna7550"/>
    <tableColumn id="7575" xr3:uid="{00000000-0010-0000-0000-0000971D0000}" name="Columna7551"/>
    <tableColumn id="7576" xr3:uid="{00000000-0010-0000-0000-0000981D0000}" name="Columna7552"/>
    <tableColumn id="7577" xr3:uid="{00000000-0010-0000-0000-0000991D0000}" name="Columna7553"/>
    <tableColumn id="7578" xr3:uid="{00000000-0010-0000-0000-00009A1D0000}" name="Columna7554"/>
    <tableColumn id="7579" xr3:uid="{00000000-0010-0000-0000-00009B1D0000}" name="Columna7555"/>
    <tableColumn id="7580" xr3:uid="{00000000-0010-0000-0000-00009C1D0000}" name="Columna7556"/>
    <tableColumn id="7581" xr3:uid="{00000000-0010-0000-0000-00009D1D0000}" name="Columna7557"/>
    <tableColumn id="7582" xr3:uid="{00000000-0010-0000-0000-00009E1D0000}" name="Columna7558"/>
    <tableColumn id="7583" xr3:uid="{00000000-0010-0000-0000-00009F1D0000}" name="Columna7559"/>
    <tableColumn id="7584" xr3:uid="{00000000-0010-0000-0000-0000A01D0000}" name="Columna7560"/>
    <tableColumn id="7585" xr3:uid="{00000000-0010-0000-0000-0000A11D0000}" name="Columna7561"/>
    <tableColumn id="7586" xr3:uid="{00000000-0010-0000-0000-0000A21D0000}" name="Columna7562"/>
    <tableColumn id="7587" xr3:uid="{00000000-0010-0000-0000-0000A31D0000}" name="Columna7563"/>
    <tableColumn id="7588" xr3:uid="{00000000-0010-0000-0000-0000A41D0000}" name="Columna7564"/>
    <tableColumn id="7589" xr3:uid="{00000000-0010-0000-0000-0000A51D0000}" name="Columna7565"/>
    <tableColumn id="7590" xr3:uid="{00000000-0010-0000-0000-0000A61D0000}" name="Columna7566"/>
    <tableColumn id="7591" xr3:uid="{00000000-0010-0000-0000-0000A71D0000}" name="Columna7567"/>
    <tableColumn id="7592" xr3:uid="{00000000-0010-0000-0000-0000A81D0000}" name="Columna7568"/>
    <tableColumn id="7593" xr3:uid="{00000000-0010-0000-0000-0000A91D0000}" name="Columna7569"/>
    <tableColumn id="7594" xr3:uid="{00000000-0010-0000-0000-0000AA1D0000}" name="Columna7570"/>
    <tableColumn id="7595" xr3:uid="{00000000-0010-0000-0000-0000AB1D0000}" name="Columna7571"/>
    <tableColumn id="7596" xr3:uid="{00000000-0010-0000-0000-0000AC1D0000}" name="Columna7572"/>
    <tableColumn id="7597" xr3:uid="{00000000-0010-0000-0000-0000AD1D0000}" name="Columna7573"/>
    <tableColumn id="7598" xr3:uid="{00000000-0010-0000-0000-0000AE1D0000}" name="Columna7574"/>
    <tableColumn id="7599" xr3:uid="{00000000-0010-0000-0000-0000AF1D0000}" name="Columna7575"/>
    <tableColumn id="7600" xr3:uid="{00000000-0010-0000-0000-0000B01D0000}" name="Columna7576"/>
    <tableColumn id="7601" xr3:uid="{00000000-0010-0000-0000-0000B11D0000}" name="Columna7577"/>
    <tableColumn id="7602" xr3:uid="{00000000-0010-0000-0000-0000B21D0000}" name="Columna7578"/>
    <tableColumn id="7603" xr3:uid="{00000000-0010-0000-0000-0000B31D0000}" name="Columna7579"/>
    <tableColumn id="7604" xr3:uid="{00000000-0010-0000-0000-0000B41D0000}" name="Columna7580"/>
    <tableColumn id="7605" xr3:uid="{00000000-0010-0000-0000-0000B51D0000}" name="Columna7581"/>
    <tableColumn id="7606" xr3:uid="{00000000-0010-0000-0000-0000B61D0000}" name="Columna7582"/>
    <tableColumn id="7607" xr3:uid="{00000000-0010-0000-0000-0000B71D0000}" name="Columna7583"/>
    <tableColumn id="7608" xr3:uid="{00000000-0010-0000-0000-0000B81D0000}" name="Columna7584"/>
    <tableColumn id="7609" xr3:uid="{00000000-0010-0000-0000-0000B91D0000}" name="Columna7585"/>
    <tableColumn id="7610" xr3:uid="{00000000-0010-0000-0000-0000BA1D0000}" name="Columna7586"/>
    <tableColumn id="7611" xr3:uid="{00000000-0010-0000-0000-0000BB1D0000}" name="Columna7587"/>
    <tableColumn id="7612" xr3:uid="{00000000-0010-0000-0000-0000BC1D0000}" name="Columna7588"/>
    <tableColumn id="7613" xr3:uid="{00000000-0010-0000-0000-0000BD1D0000}" name="Columna7589"/>
    <tableColumn id="7614" xr3:uid="{00000000-0010-0000-0000-0000BE1D0000}" name="Columna7590"/>
    <tableColumn id="7615" xr3:uid="{00000000-0010-0000-0000-0000BF1D0000}" name="Columna7591"/>
    <tableColumn id="7616" xr3:uid="{00000000-0010-0000-0000-0000C01D0000}" name="Columna7592"/>
    <tableColumn id="7617" xr3:uid="{00000000-0010-0000-0000-0000C11D0000}" name="Columna7593"/>
    <tableColumn id="7618" xr3:uid="{00000000-0010-0000-0000-0000C21D0000}" name="Columna7594"/>
    <tableColumn id="7619" xr3:uid="{00000000-0010-0000-0000-0000C31D0000}" name="Columna7595"/>
    <tableColumn id="7620" xr3:uid="{00000000-0010-0000-0000-0000C41D0000}" name="Columna7596"/>
    <tableColumn id="7621" xr3:uid="{00000000-0010-0000-0000-0000C51D0000}" name="Columna7597"/>
    <tableColumn id="7622" xr3:uid="{00000000-0010-0000-0000-0000C61D0000}" name="Columna7598"/>
    <tableColumn id="7623" xr3:uid="{00000000-0010-0000-0000-0000C71D0000}" name="Columna7599"/>
    <tableColumn id="7624" xr3:uid="{00000000-0010-0000-0000-0000C81D0000}" name="Columna7600"/>
    <tableColumn id="7625" xr3:uid="{00000000-0010-0000-0000-0000C91D0000}" name="Columna7601"/>
    <tableColumn id="7626" xr3:uid="{00000000-0010-0000-0000-0000CA1D0000}" name="Columna7602"/>
    <tableColumn id="7627" xr3:uid="{00000000-0010-0000-0000-0000CB1D0000}" name="Columna7603"/>
    <tableColumn id="7628" xr3:uid="{00000000-0010-0000-0000-0000CC1D0000}" name="Columna7604"/>
    <tableColumn id="7629" xr3:uid="{00000000-0010-0000-0000-0000CD1D0000}" name="Columna7605"/>
    <tableColumn id="7630" xr3:uid="{00000000-0010-0000-0000-0000CE1D0000}" name="Columna7606"/>
    <tableColumn id="7631" xr3:uid="{00000000-0010-0000-0000-0000CF1D0000}" name="Columna7607"/>
    <tableColumn id="7632" xr3:uid="{00000000-0010-0000-0000-0000D01D0000}" name="Columna7608"/>
    <tableColumn id="7633" xr3:uid="{00000000-0010-0000-0000-0000D11D0000}" name="Columna7609"/>
    <tableColumn id="7634" xr3:uid="{00000000-0010-0000-0000-0000D21D0000}" name="Columna7610"/>
    <tableColumn id="7635" xr3:uid="{00000000-0010-0000-0000-0000D31D0000}" name="Columna7611"/>
    <tableColumn id="7636" xr3:uid="{00000000-0010-0000-0000-0000D41D0000}" name="Columna7612"/>
    <tableColumn id="7637" xr3:uid="{00000000-0010-0000-0000-0000D51D0000}" name="Columna7613"/>
    <tableColumn id="7638" xr3:uid="{00000000-0010-0000-0000-0000D61D0000}" name="Columna7614"/>
    <tableColumn id="7639" xr3:uid="{00000000-0010-0000-0000-0000D71D0000}" name="Columna7615"/>
    <tableColumn id="7640" xr3:uid="{00000000-0010-0000-0000-0000D81D0000}" name="Columna7616"/>
    <tableColumn id="7641" xr3:uid="{00000000-0010-0000-0000-0000D91D0000}" name="Columna7617"/>
    <tableColumn id="7642" xr3:uid="{00000000-0010-0000-0000-0000DA1D0000}" name="Columna7618"/>
    <tableColumn id="7643" xr3:uid="{00000000-0010-0000-0000-0000DB1D0000}" name="Columna7619"/>
    <tableColumn id="7644" xr3:uid="{00000000-0010-0000-0000-0000DC1D0000}" name="Columna7620"/>
    <tableColumn id="7645" xr3:uid="{00000000-0010-0000-0000-0000DD1D0000}" name="Columna7621"/>
    <tableColumn id="7646" xr3:uid="{00000000-0010-0000-0000-0000DE1D0000}" name="Columna7622"/>
    <tableColumn id="7647" xr3:uid="{00000000-0010-0000-0000-0000DF1D0000}" name="Columna7623"/>
    <tableColumn id="7648" xr3:uid="{00000000-0010-0000-0000-0000E01D0000}" name="Columna7624"/>
    <tableColumn id="7649" xr3:uid="{00000000-0010-0000-0000-0000E11D0000}" name="Columna7625"/>
    <tableColumn id="7650" xr3:uid="{00000000-0010-0000-0000-0000E21D0000}" name="Columna7626"/>
    <tableColumn id="7651" xr3:uid="{00000000-0010-0000-0000-0000E31D0000}" name="Columna7627"/>
    <tableColumn id="7652" xr3:uid="{00000000-0010-0000-0000-0000E41D0000}" name="Columna7628"/>
    <tableColumn id="7653" xr3:uid="{00000000-0010-0000-0000-0000E51D0000}" name="Columna7629"/>
    <tableColumn id="7654" xr3:uid="{00000000-0010-0000-0000-0000E61D0000}" name="Columna7630"/>
    <tableColumn id="7655" xr3:uid="{00000000-0010-0000-0000-0000E71D0000}" name="Columna7631"/>
    <tableColumn id="7656" xr3:uid="{00000000-0010-0000-0000-0000E81D0000}" name="Columna7632"/>
    <tableColumn id="7657" xr3:uid="{00000000-0010-0000-0000-0000E91D0000}" name="Columna7633"/>
    <tableColumn id="7658" xr3:uid="{00000000-0010-0000-0000-0000EA1D0000}" name="Columna7634"/>
    <tableColumn id="7659" xr3:uid="{00000000-0010-0000-0000-0000EB1D0000}" name="Columna7635"/>
    <tableColumn id="7660" xr3:uid="{00000000-0010-0000-0000-0000EC1D0000}" name="Columna7636"/>
    <tableColumn id="7661" xr3:uid="{00000000-0010-0000-0000-0000ED1D0000}" name="Columna7637"/>
    <tableColumn id="7662" xr3:uid="{00000000-0010-0000-0000-0000EE1D0000}" name="Columna7638"/>
    <tableColumn id="7663" xr3:uid="{00000000-0010-0000-0000-0000EF1D0000}" name="Columna7639"/>
    <tableColumn id="7664" xr3:uid="{00000000-0010-0000-0000-0000F01D0000}" name="Columna7640"/>
    <tableColumn id="7665" xr3:uid="{00000000-0010-0000-0000-0000F11D0000}" name="Columna7641"/>
    <tableColumn id="7666" xr3:uid="{00000000-0010-0000-0000-0000F21D0000}" name="Columna7642"/>
    <tableColumn id="7667" xr3:uid="{00000000-0010-0000-0000-0000F31D0000}" name="Columna7643"/>
    <tableColumn id="7668" xr3:uid="{00000000-0010-0000-0000-0000F41D0000}" name="Columna7644"/>
    <tableColumn id="7669" xr3:uid="{00000000-0010-0000-0000-0000F51D0000}" name="Columna7645"/>
    <tableColumn id="7670" xr3:uid="{00000000-0010-0000-0000-0000F61D0000}" name="Columna7646"/>
    <tableColumn id="7671" xr3:uid="{00000000-0010-0000-0000-0000F71D0000}" name="Columna7647"/>
    <tableColumn id="7672" xr3:uid="{00000000-0010-0000-0000-0000F81D0000}" name="Columna7648"/>
    <tableColumn id="7673" xr3:uid="{00000000-0010-0000-0000-0000F91D0000}" name="Columna7649"/>
    <tableColumn id="7674" xr3:uid="{00000000-0010-0000-0000-0000FA1D0000}" name="Columna7650"/>
    <tableColumn id="7675" xr3:uid="{00000000-0010-0000-0000-0000FB1D0000}" name="Columna7651"/>
    <tableColumn id="7676" xr3:uid="{00000000-0010-0000-0000-0000FC1D0000}" name="Columna7652"/>
    <tableColumn id="7677" xr3:uid="{00000000-0010-0000-0000-0000FD1D0000}" name="Columna7653"/>
    <tableColumn id="7678" xr3:uid="{00000000-0010-0000-0000-0000FE1D0000}" name="Columna7654"/>
    <tableColumn id="7679" xr3:uid="{00000000-0010-0000-0000-0000FF1D0000}" name="Columna7655"/>
    <tableColumn id="7680" xr3:uid="{00000000-0010-0000-0000-0000001E0000}" name="Columna7656"/>
    <tableColumn id="7681" xr3:uid="{00000000-0010-0000-0000-0000011E0000}" name="Columna7657"/>
    <tableColumn id="7682" xr3:uid="{00000000-0010-0000-0000-0000021E0000}" name="Columna7658"/>
    <tableColumn id="7683" xr3:uid="{00000000-0010-0000-0000-0000031E0000}" name="Columna7659"/>
    <tableColumn id="7684" xr3:uid="{00000000-0010-0000-0000-0000041E0000}" name="Columna7660"/>
    <tableColumn id="7685" xr3:uid="{00000000-0010-0000-0000-0000051E0000}" name="Columna7661"/>
    <tableColumn id="7686" xr3:uid="{00000000-0010-0000-0000-0000061E0000}" name="Columna7662"/>
    <tableColumn id="7687" xr3:uid="{00000000-0010-0000-0000-0000071E0000}" name="Columna7663"/>
    <tableColumn id="7688" xr3:uid="{00000000-0010-0000-0000-0000081E0000}" name="Columna7664"/>
    <tableColumn id="7689" xr3:uid="{00000000-0010-0000-0000-0000091E0000}" name="Columna7665"/>
    <tableColumn id="7690" xr3:uid="{00000000-0010-0000-0000-00000A1E0000}" name="Columna7666"/>
    <tableColumn id="7691" xr3:uid="{00000000-0010-0000-0000-00000B1E0000}" name="Columna7667"/>
    <tableColumn id="7692" xr3:uid="{00000000-0010-0000-0000-00000C1E0000}" name="Columna7668"/>
    <tableColumn id="7693" xr3:uid="{00000000-0010-0000-0000-00000D1E0000}" name="Columna7669"/>
    <tableColumn id="7694" xr3:uid="{00000000-0010-0000-0000-00000E1E0000}" name="Columna7670"/>
    <tableColumn id="7695" xr3:uid="{00000000-0010-0000-0000-00000F1E0000}" name="Columna7671"/>
    <tableColumn id="7696" xr3:uid="{00000000-0010-0000-0000-0000101E0000}" name="Columna7672"/>
    <tableColumn id="7697" xr3:uid="{00000000-0010-0000-0000-0000111E0000}" name="Columna7673"/>
    <tableColumn id="7698" xr3:uid="{00000000-0010-0000-0000-0000121E0000}" name="Columna7674"/>
    <tableColumn id="7699" xr3:uid="{00000000-0010-0000-0000-0000131E0000}" name="Columna7675"/>
    <tableColumn id="7700" xr3:uid="{00000000-0010-0000-0000-0000141E0000}" name="Columna7676"/>
    <tableColumn id="7701" xr3:uid="{00000000-0010-0000-0000-0000151E0000}" name="Columna7677"/>
    <tableColumn id="7702" xr3:uid="{00000000-0010-0000-0000-0000161E0000}" name="Columna7678"/>
    <tableColumn id="7703" xr3:uid="{00000000-0010-0000-0000-0000171E0000}" name="Columna7679"/>
    <tableColumn id="7704" xr3:uid="{00000000-0010-0000-0000-0000181E0000}" name="Columna7680"/>
    <tableColumn id="7705" xr3:uid="{00000000-0010-0000-0000-0000191E0000}" name="Columna7681"/>
    <tableColumn id="7706" xr3:uid="{00000000-0010-0000-0000-00001A1E0000}" name="Columna7682"/>
    <tableColumn id="7707" xr3:uid="{00000000-0010-0000-0000-00001B1E0000}" name="Columna7683"/>
    <tableColumn id="7708" xr3:uid="{00000000-0010-0000-0000-00001C1E0000}" name="Columna7684"/>
    <tableColumn id="7709" xr3:uid="{00000000-0010-0000-0000-00001D1E0000}" name="Columna7685"/>
    <tableColumn id="7710" xr3:uid="{00000000-0010-0000-0000-00001E1E0000}" name="Columna7686"/>
    <tableColumn id="7711" xr3:uid="{00000000-0010-0000-0000-00001F1E0000}" name="Columna7687"/>
    <tableColumn id="7712" xr3:uid="{00000000-0010-0000-0000-0000201E0000}" name="Columna7688"/>
    <tableColumn id="7713" xr3:uid="{00000000-0010-0000-0000-0000211E0000}" name="Columna7689"/>
    <tableColumn id="7714" xr3:uid="{00000000-0010-0000-0000-0000221E0000}" name="Columna7690"/>
    <tableColumn id="7715" xr3:uid="{00000000-0010-0000-0000-0000231E0000}" name="Columna7691"/>
    <tableColumn id="7716" xr3:uid="{00000000-0010-0000-0000-0000241E0000}" name="Columna7692"/>
    <tableColumn id="7717" xr3:uid="{00000000-0010-0000-0000-0000251E0000}" name="Columna7693"/>
    <tableColumn id="7718" xr3:uid="{00000000-0010-0000-0000-0000261E0000}" name="Columna7694"/>
    <tableColumn id="7719" xr3:uid="{00000000-0010-0000-0000-0000271E0000}" name="Columna7695"/>
    <tableColumn id="7720" xr3:uid="{00000000-0010-0000-0000-0000281E0000}" name="Columna7696"/>
    <tableColumn id="7721" xr3:uid="{00000000-0010-0000-0000-0000291E0000}" name="Columna7697"/>
    <tableColumn id="7722" xr3:uid="{00000000-0010-0000-0000-00002A1E0000}" name="Columna7698"/>
    <tableColumn id="7723" xr3:uid="{00000000-0010-0000-0000-00002B1E0000}" name="Columna7699"/>
    <tableColumn id="7724" xr3:uid="{00000000-0010-0000-0000-00002C1E0000}" name="Columna7700"/>
    <tableColumn id="7725" xr3:uid="{00000000-0010-0000-0000-00002D1E0000}" name="Columna7701"/>
    <tableColumn id="7726" xr3:uid="{00000000-0010-0000-0000-00002E1E0000}" name="Columna7702"/>
    <tableColumn id="7727" xr3:uid="{00000000-0010-0000-0000-00002F1E0000}" name="Columna7703"/>
    <tableColumn id="7728" xr3:uid="{00000000-0010-0000-0000-0000301E0000}" name="Columna7704"/>
    <tableColumn id="7729" xr3:uid="{00000000-0010-0000-0000-0000311E0000}" name="Columna7705"/>
    <tableColumn id="7730" xr3:uid="{00000000-0010-0000-0000-0000321E0000}" name="Columna7706"/>
    <tableColumn id="7731" xr3:uid="{00000000-0010-0000-0000-0000331E0000}" name="Columna7707"/>
    <tableColumn id="7732" xr3:uid="{00000000-0010-0000-0000-0000341E0000}" name="Columna7708"/>
    <tableColumn id="7733" xr3:uid="{00000000-0010-0000-0000-0000351E0000}" name="Columna7709"/>
    <tableColumn id="7734" xr3:uid="{00000000-0010-0000-0000-0000361E0000}" name="Columna7710"/>
    <tableColumn id="7735" xr3:uid="{00000000-0010-0000-0000-0000371E0000}" name="Columna7711"/>
    <tableColumn id="7736" xr3:uid="{00000000-0010-0000-0000-0000381E0000}" name="Columna7712"/>
    <tableColumn id="7737" xr3:uid="{00000000-0010-0000-0000-0000391E0000}" name="Columna7713"/>
    <tableColumn id="7738" xr3:uid="{00000000-0010-0000-0000-00003A1E0000}" name="Columna7714"/>
    <tableColumn id="7739" xr3:uid="{00000000-0010-0000-0000-00003B1E0000}" name="Columna7715"/>
    <tableColumn id="7740" xr3:uid="{00000000-0010-0000-0000-00003C1E0000}" name="Columna7716"/>
    <tableColumn id="7741" xr3:uid="{00000000-0010-0000-0000-00003D1E0000}" name="Columna7717"/>
    <tableColumn id="7742" xr3:uid="{00000000-0010-0000-0000-00003E1E0000}" name="Columna7718"/>
    <tableColumn id="7743" xr3:uid="{00000000-0010-0000-0000-00003F1E0000}" name="Columna7719"/>
    <tableColumn id="7744" xr3:uid="{00000000-0010-0000-0000-0000401E0000}" name="Columna7720"/>
    <tableColumn id="7745" xr3:uid="{00000000-0010-0000-0000-0000411E0000}" name="Columna7721"/>
    <tableColumn id="7746" xr3:uid="{00000000-0010-0000-0000-0000421E0000}" name="Columna7722"/>
    <tableColumn id="7747" xr3:uid="{00000000-0010-0000-0000-0000431E0000}" name="Columna7723"/>
    <tableColumn id="7748" xr3:uid="{00000000-0010-0000-0000-0000441E0000}" name="Columna7724"/>
    <tableColumn id="7749" xr3:uid="{00000000-0010-0000-0000-0000451E0000}" name="Columna7725"/>
    <tableColumn id="7750" xr3:uid="{00000000-0010-0000-0000-0000461E0000}" name="Columna7726"/>
    <tableColumn id="7751" xr3:uid="{00000000-0010-0000-0000-0000471E0000}" name="Columna7727"/>
    <tableColumn id="7752" xr3:uid="{00000000-0010-0000-0000-0000481E0000}" name="Columna7728"/>
    <tableColumn id="7753" xr3:uid="{00000000-0010-0000-0000-0000491E0000}" name="Columna7729"/>
    <tableColumn id="7754" xr3:uid="{00000000-0010-0000-0000-00004A1E0000}" name="Columna7730"/>
    <tableColumn id="7755" xr3:uid="{00000000-0010-0000-0000-00004B1E0000}" name="Columna7731"/>
    <tableColumn id="7756" xr3:uid="{00000000-0010-0000-0000-00004C1E0000}" name="Columna7732"/>
    <tableColumn id="7757" xr3:uid="{00000000-0010-0000-0000-00004D1E0000}" name="Columna7733"/>
    <tableColumn id="7758" xr3:uid="{00000000-0010-0000-0000-00004E1E0000}" name="Columna7734"/>
    <tableColumn id="7759" xr3:uid="{00000000-0010-0000-0000-00004F1E0000}" name="Columna7735"/>
    <tableColumn id="7760" xr3:uid="{00000000-0010-0000-0000-0000501E0000}" name="Columna7736"/>
    <tableColumn id="7761" xr3:uid="{00000000-0010-0000-0000-0000511E0000}" name="Columna7737"/>
    <tableColumn id="7762" xr3:uid="{00000000-0010-0000-0000-0000521E0000}" name="Columna7738"/>
    <tableColumn id="7763" xr3:uid="{00000000-0010-0000-0000-0000531E0000}" name="Columna7739"/>
    <tableColumn id="7764" xr3:uid="{00000000-0010-0000-0000-0000541E0000}" name="Columna7740"/>
    <tableColumn id="7765" xr3:uid="{00000000-0010-0000-0000-0000551E0000}" name="Columna7741"/>
    <tableColumn id="7766" xr3:uid="{00000000-0010-0000-0000-0000561E0000}" name="Columna7742"/>
    <tableColumn id="7767" xr3:uid="{00000000-0010-0000-0000-0000571E0000}" name="Columna7743"/>
    <tableColumn id="7768" xr3:uid="{00000000-0010-0000-0000-0000581E0000}" name="Columna7744"/>
    <tableColumn id="7769" xr3:uid="{00000000-0010-0000-0000-0000591E0000}" name="Columna7745"/>
    <tableColumn id="7770" xr3:uid="{00000000-0010-0000-0000-00005A1E0000}" name="Columna7746"/>
    <tableColumn id="7771" xr3:uid="{00000000-0010-0000-0000-00005B1E0000}" name="Columna7747"/>
    <tableColumn id="7772" xr3:uid="{00000000-0010-0000-0000-00005C1E0000}" name="Columna7748"/>
    <tableColumn id="7773" xr3:uid="{00000000-0010-0000-0000-00005D1E0000}" name="Columna7749"/>
    <tableColumn id="7774" xr3:uid="{00000000-0010-0000-0000-00005E1E0000}" name="Columna7750"/>
    <tableColumn id="7775" xr3:uid="{00000000-0010-0000-0000-00005F1E0000}" name="Columna7751"/>
    <tableColumn id="7776" xr3:uid="{00000000-0010-0000-0000-0000601E0000}" name="Columna7752"/>
    <tableColumn id="7777" xr3:uid="{00000000-0010-0000-0000-0000611E0000}" name="Columna7753"/>
    <tableColumn id="7778" xr3:uid="{00000000-0010-0000-0000-0000621E0000}" name="Columna7754"/>
    <tableColumn id="7779" xr3:uid="{00000000-0010-0000-0000-0000631E0000}" name="Columna7755"/>
    <tableColumn id="7780" xr3:uid="{00000000-0010-0000-0000-0000641E0000}" name="Columna7756"/>
    <tableColumn id="7781" xr3:uid="{00000000-0010-0000-0000-0000651E0000}" name="Columna7757"/>
    <tableColumn id="7782" xr3:uid="{00000000-0010-0000-0000-0000661E0000}" name="Columna7758"/>
    <tableColumn id="7783" xr3:uid="{00000000-0010-0000-0000-0000671E0000}" name="Columna7759"/>
    <tableColumn id="7784" xr3:uid="{00000000-0010-0000-0000-0000681E0000}" name="Columna7760"/>
    <tableColumn id="7785" xr3:uid="{00000000-0010-0000-0000-0000691E0000}" name="Columna7761"/>
    <tableColumn id="7786" xr3:uid="{00000000-0010-0000-0000-00006A1E0000}" name="Columna7762"/>
    <tableColumn id="7787" xr3:uid="{00000000-0010-0000-0000-00006B1E0000}" name="Columna7763"/>
    <tableColumn id="7788" xr3:uid="{00000000-0010-0000-0000-00006C1E0000}" name="Columna7764"/>
    <tableColumn id="7789" xr3:uid="{00000000-0010-0000-0000-00006D1E0000}" name="Columna7765"/>
    <tableColumn id="7790" xr3:uid="{00000000-0010-0000-0000-00006E1E0000}" name="Columna7766"/>
    <tableColumn id="7791" xr3:uid="{00000000-0010-0000-0000-00006F1E0000}" name="Columna7767"/>
    <tableColumn id="7792" xr3:uid="{00000000-0010-0000-0000-0000701E0000}" name="Columna7768"/>
    <tableColumn id="7793" xr3:uid="{00000000-0010-0000-0000-0000711E0000}" name="Columna7769"/>
    <tableColumn id="7794" xr3:uid="{00000000-0010-0000-0000-0000721E0000}" name="Columna7770"/>
    <tableColumn id="7795" xr3:uid="{00000000-0010-0000-0000-0000731E0000}" name="Columna7771"/>
    <tableColumn id="7796" xr3:uid="{00000000-0010-0000-0000-0000741E0000}" name="Columna7772"/>
    <tableColumn id="7797" xr3:uid="{00000000-0010-0000-0000-0000751E0000}" name="Columna7773"/>
    <tableColumn id="7798" xr3:uid="{00000000-0010-0000-0000-0000761E0000}" name="Columna7774"/>
    <tableColumn id="7799" xr3:uid="{00000000-0010-0000-0000-0000771E0000}" name="Columna7775"/>
    <tableColumn id="7800" xr3:uid="{00000000-0010-0000-0000-0000781E0000}" name="Columna7776"/>
    <tableColumn id="7801" xr3:uid="{00000000-0010-0000-0000-0000791E0000}" name="Columna7777"/>
    <tableColumn id="7802" xr3:uid="{00000000-0010-0000-0000-00007A1E0000}" name="Columna7778"/>
    <tableColumn id="7803" xr3:uid="{00000000-0010-0000-0000-00007B1E0000}" name="Columna7779"/>
    <tableColumn id="7804" xr3:uid="{00000000-0010-0000-0000-00007C1E0000}" name="Columna7780"/>
    <tableColumn id="7805" xr3:uid="{00000000-0010-0000-0000-00007D1E0000}" name="Columna7781"/>
    <tableColumn id="7806" xr3:uid="{00000000-0010-0000-0000-00007E1E0000}" name="Columna7782"/>
    <tableColumn id="7807" xr3:uid="{00000000-0010-0000-0000-00007F1E0000}" name="Columna7783"/>
    <tableColumn id="7808" xr3:uid="{00000000-0010-0000-0000-0000801E0000}" name="Columna7784"/>
    <tableColumn id="7809" xr3:uid="{00000000-0010-0000-0000-0000811E0000}" name="Columna7785"/>
    <tableColumn id="7810" xr3:uid="{00000000-0010-0000-0000-0000821E0000}" name="Columna7786"/>
    <tableColumn id="7811" xr3:uid="{00000000-0010-0000-0000-0000831E0000}" name="Columna7787"/>
    <tableColumn id="7812" xr3:uid="{00000000-0010-0000-0000-0000841E0000}" name="Columna7788"/>
    <tableColumn id="7813" xr3:uid="{00000000-0010-0000-0000-0000851E0000}" name="Columna7789"/>
    <tableColumn id="7814" xr3:uid="{00000000-0010-0000-0000-0000861E0000}" name="Columna7790"/>
    <tableColumn id="7815" xr3:uid="{00000000-0010-0000-0000-0000871E0000}" name="Columna7791"/>
    <tableColumn id="7816" xr3:uid="{00000000-0010-0000-0000-0000881E0000}" name="Columna7792"/>
    <tableColumn id="7817" xr3:uid="{00000000-0010-0000-0000-0000891E0000}" name="Columna7793"/>
    <tableColumn id="7818" xr3:uid="{00000000-0010-0000-0000-00008A1E0000}" name="Columna7794"/>
    <tableColumn id="7819" xr3:uid="{00000000-0010-0000-0000-00008B1E0000}" name="Columna7795"/>
    <tableColumn id="7820" xr3:uid="{00000000-0010-0000-0000-00008C1E0000}" name="Columna7796"/>
    <tableColumn id="7821" xr3:uid="{00000000-0010-0000-0000-00008D1E0000}" name="Columna7797"/>
    <tableColumn id="7822" xr3:uid="{00000000-0010-0000-0000-00008E1E0000}" name="Columna7798"/>
    <tableColumn id="7823" xr3:uid="{00000000-0010-0000-0000-00008F1E0000}" name="Columna7799"/>
    <tableColumn id="7824" xr3:uid="{00000000-0010-0000-0000-0000901E0000}" name="Columna7800"/>
    <tableColumn id="7825" xr3:uid="{00000000-0010-0000-0000-0000911E0000}" name="Columna7801"/>
    <tableColumn id="7826" xr3:uid="{00000000-0010-0000-0000-0000921E0000}" name="Columna7802"/>
    <tableColumn id="7827" xr3:uid="{00000000-0010-0000-0000-0000931E0000}" name="Columna7803"/>
    <tableColumn id="7828" xr3:uid="{00000000-0010-0000-0000-0000941E0000}" name="Columna7804"/>
    <tableColumn id="7829" xr3:uid="{00000000-0010-0000-0000-0000951E0000}" name="Columna7805"/>
    <tableColumn id="7830" xr3:uid="{00000000-0010-0000-0000-0000961E0000}" name="Columna7806"/>
    <tableColumn id="7831" xr3:uid="{00000000-0010-0000-0000-0000971E0000}" name="Columna7807"/>
    <tableColumn id="7832" xr3:uid="{00000000-0010-0000-0000-0000981E0000}" name="Columna7808"/>
    <tableColumn id="7833" xr3:uid="{00000000-0010-0000-0000-0000991E0000}" name="Columna7809"/>
    <tableColumn id="7834" xr3:uid="{00000000-0010-0000-0000-00009A1E0000}" name="Columna7810"/>
    <tableColumn id="7835" xr3:uid="{00000000-0010-0000-0000-00009B1E0000}" name="Columna7811"/>
    <tableColumn id="7836" xr3:uid="{00000000-0010-0000-0000-00009C1E0000}" name="Columna7812"/>
    <tableColumn id="7837" xr3:uid="{00000000-0010-0000-0000-00009D1E0000}" name="Columna7813"/>
    <tableColumn id="7838" xr3:uid="{00000000-0010-0000-0000-00009E1E0000}" name="Columna7814"/>
    <tableColumn id="7839" xr3:uid="{00000000-0010-0000-0000-00009F1E0000}" name="Columna7815"/>
    <tableColumn id="7840" xr3:uid="{00000000-0010-0000-0000-0000A01E0000}" name="Columna7816"/>
    <tableColumn id="7841" xr3:uid="{00000000-0010-0000-0000-0000A11E0000}" name="Columna7817"/>
    <tableColumn id="7842" xr3:uid="{00000000-0010-0000-0000-0000A21E0000}" name="Columna7818"/>
    <tableColumn id="7843" xr3:uid="{00000000-0010-0000-0000-0000A31E0000}" name="Columna7819"/>
    <tableColumn id="7844" xr3:uid="{00000000-0010-0000-0000-0000A41E0000}" name="Columna7820"/>
    <tableColumn id="7845" xr3:uid="{00000000-0010-0000-0000-0000A51E0000}" name="Columna7821"/>
    <tableColumn id="7846" xr3:uid="{00000000-0010-0000-0000-0000A61E0000}" name="Columna7822"/>
    <tableColumn id="7847" xr3:uid="{00000000-0010-0000-0000-0000A71E0000}" name="Columna7823"/>
    <tableColumn id="7848" xr3:uid="{00000000-0010-0000-0000-0000A81E0000}" name="Columna7824"/>
    <tableColumn id="7849" xr3:uid="{00000000-0010-0000-0000-0000A91E0000}" name="Columna7825"/>
    <tableColumn id="7850" xr3:uid="{00000000-0010-0000-0000-0000AA1E0000}" name="Columna7826"/>
    <tableColumn id="7851" xr3:uid="{00000000-0010-0000-0000-0000AB1E0000}" name="Columna7827"/>
    <tableColumn id="7852" xr3:uid="{00000000-0010-0000-0000-0000AC1E0000}" name="Columna7828"/>
    <tableColumn id="7853" xr3:uid="{00000000-0010-0000-0000-0000AD1E0000}" name="Columna7829"/>
    <tableColumn id="7854" xr3:uid="{00000000-0010-0000-0000-0000AE1E0000}" name="Columna7830"/>
    <tableColumn id="7855" xr3:uid="{00000000-0010-0000-0000-0000AF1E0000}" name="Columna7831"/>
    <tableColumn id="7856" xr3:uid="{00000000-0010-0000-0000-0000B01E0000}" name="Columna7832"/>
    <tableColumn id="7857" xr3:uid="{00000000-0010-0000-0000-0000B11E0000}" name="Columna7833"/>
    <tableColumn id="7858" xr3:uid="{00000000-0010-0000-0000-0000B21E0000}" name="Columna7834"/>
    <tableColumn id="7859" xr3:uid="{00000000-0010-0000-0000-0000B31E0000}" name="Columna7835"/>
    <tableColumn id="7860" xr3:uid="{00000000-0010-0000-0000-0000B41E0000}" name="Columna7836"/>
    <tableColumn id="7861" xr3:uid="{00000000-0010-0000-0000-0000B51E0000}" name="Columna7837"/>
    <tableColumn id="7862" xr3:uid="{00000000-0010-0000-0000-0000B61E0000}" name="Columna7838"/>
    <tableColumn id="7863" xr3:uid="{00000000-0010-0000-0000-0000B71E0000}" name="Columna7839"/>
    <tableColumn id="7864" xr3:uid="{00000000-0010-0000-0000-0000B81E0000}" name="Columna7840"/>
    <tableColumn id="7865" xr3:uid="{00000000-0010-0000-0000-0000B91E0000}" name="Columna7841"/>
    <tableColumn id="7866" xr3:uid="{00000000-0010-0000-0000-0000BA1E0000}" name="Columna7842"/>
    <tableColumn id="7867" xr3:uid="{00000000-0010-0000-0000-0000BB1E0000}" name="Columna7843"/>
    <tableColumn id="7868" xr3:uid="{00000000-0010-0000-0000-0000BC1E0000}" name="Columna7844"/>
    <tableColumn id="7869" xr3:uid="{00000000-0010-0000-0000-0000BD1E0000}" name="Columna7845"/>
    <tableColumn id="7870" xr3:uid="{00000000-0010-0000-0000-0000BE1E0000}" name="Columna7846"/>
    <tableColumn id="7871" xr3:uid="{00000000-0010-0000-0000-0000BF1E0000}" name="Columna7847"/>
    <tableColumn id="7872" xr3:uid="{00000000-0010-0000-0000-0000C01E0000}" name="Columna7848"/>
    <tableColumn id="7873" xr3:uid="{00000000-0010-0000-0000-0000C11E0000}" name="Columna7849"/>
    <tableColumn id="7874" xr3:uid="{00000000-0010-0000-0000-0000C21E0000}" name="Columna7850"/>
    <tableColumn id="7875" xr3:uid="{00000000-0010-0000-0000-0000C31E0000}" name="Columna7851"/>
    <tableColumn id="7876" xr3:uid="{00000000-0010-0000-0000-0000C41E0000}" name="Columna7852"/>
    <tableColumn id="7877" xr3:uid="{00000000-0010-0000-0000-0000C51E0000}" name="Columna7853"/>
    <tableColumn id="7878" xr3:uid="{00000000-0010-0000-0000-0000C61E0000}" name="Columna7854"/>
    <tableColumn id="7879" xr3:uid="{00000000-0010-0000-0000-0000C71E0000}" name="Columna7855"/>
    <tableColumn id="7880" xr3:uid="{00000000-0010-0000-0000-0000C81E0000}" name="Columna7856"/>
    <tableColumn id="7881" xr3:uid="{00000000-0010-0000-0000-0000C91E0000}" name="Columna7857"/>
    <tableColumn id="7882" xr3:uid="{00000000-0010-0000-0000-0000CA1E0000}" name="Columna7858"/>
    <tableColumn id="7883" xr3:uid="{00000000-0010-0000-0000-0000CB1E0000}" name="Columna7859"/>
    <tableColumn id="7884" xr3:uid="{00000000-0010-0000-0000-0000CC1E0000}" name="Columna7860"/>
    <tableColumn id="7885" xr3:uid="{00000000-0010-0000-0000-0000CD1E0000}" name="Columna7861"/>
    <tableColumn id="7886" xr3:uid="{00000000-0010-0000-0000-0000CE1E0000}" name="Columna7862"/>
    <tableColumn id="7887" xr3:uid="{00000000-0010-0000-0000-0000CF1E0000}" name="Columna7863"/>
    <tableColumn id="7888" xr3:uid="{00000000-0010-0000-0000-0000D01E0000}" name="Columna7864"/>
    <tableColumn id="7889" xr3:uid="{00000000-0010-0000-0000-0000D11E0000}" name="Columna7865"/>
    <tableColumn id="7890" xr3:uid="{00000000-0010-0000-0000-0000D21E0000}" name="Columna7866"/>
    <tableColumn id="7891" xr3:uid="{00000000-0010-0000-0000-0000D31E0000}" name="Columna7867"/>
    <tableColumn id="7892" xr3:uid="{00000000-0010-0000-0000-0000D41E0000}" name="Columna7868"/>
    <tableColumn id="7893" xr3:uid="{00000000-0010-0000-0000-0000D51E0000}" name="Columna7869"/>
    <tableColumn id="7894" xr3:uid="{00000000-0010-0000-0000-0000D61E0000}" name="Columna7870"/>
    <tableColumn id="7895" xr3:uid="{00000000-0010-0000-0000-0000D71E0000}" name="Columna7871"/>
    <tableColumn id="7896" xr3:uid="{00000000-0010-0000-0000-0000D81E0000}" name="Columna7872"/>
    <tableColumn id="7897" xr3:uid="{00000000-0010-0000-0000-0000D91E0000}" name="Columna7873"/>
    <tableColumn id="7898" xr3:uid="{00000000-0010-0000-0000-0000DA1E0000}" name="Columna7874"/>
    <tableColumn id="7899" xr3:uid="{00000000-0010-0000-0000-0000DB1E0000}" name="Columna7875"/>
    <tableColumn id="7900" xr3:uid="{00000000-0010-0000-0000-0000DC1E0000}" name="Columna7876"/>
    <tableColumn id="7901" xr3:uid="{00000000-0010-0000-0000-0000DD1E0000}" name="Columna7877"/>
    <tableColumn id="7902" xr3:uid="{00000000-0010-0000-0000-0000DE1E0000}" name="Columna7878"/>
    <tableColumn id="7903" xr3:uid="{00000000-0010-0000-0000-0000DF1E0000}" name="Columna7879"/>
    <tableColumn id="7904" xr3:uid="{00000000-0010-0000-0000-0000E01E0000}" name="Columna7880"/>
    <tableColumn id="7905" xr3:uid="{00000000-0010-0000-0000-0000E11E0000}" name="Columna7881"/>
    <tableColumn id="7906" xr3:uid="{00000000-0010-0000-0000-0000E21E0000}" name="Columna7882"/>
    <tableColumn id="7907" xr3:uid="{00000000-0010-0000-0000-0000E31E0000}" name="Columna7883"/>
    <tableColumn id="7908" xr3:uid="{00000000-0010-0000-0000-0000E41E0000}" name="Columna7884"/>
    <tableColumn id="7909" xr3:uid="{00000000-0010-0000-0000-0000E51E0000}" name="Columna7885"/>
    <tableColumn id="7910" xr3:uid="{00000000-0010-0000-0000-0000E61E0000}" name="Columna7886"/>
    <tableColumn id="7911" xr3:uid="{00000000-0010-0000-0000-0000E71E0000}" name="Columna7887"/>
    <tableColumn id="7912" xr3:uid="{00000000-0010-0000-0000-0000E81E0000}" name="Columna7888"/>
    <tableColumn id="7913" xr3:uid="{00000000-0010-0000-0000-0000E91E0000}" name="Columna7889"/>
    <tableColumn id="7914" xr3:uid="{00000000-0010-0000-0000-0000EA1E0000}" name="Columna7890"/>
    <tableColumn id="7915" xr3:uid="{00000000-0010-0000-0000-0000EB1E0000}" name="Columna7891"/>
    <tableColumn id="7916" xr3:uid="{00000000-0010-0000-0000-0000EC1E0000}" name="Columna7892"/>
    <tableColumn id="7917" xr3:uid="{00000000-0010-0000-0000-0000ED1E0000}" name="Columna7893"/>
    <tableColumn id="7918" xr3:uid="{00000000-0010-0000-0000-0000EE1E0000}" name="Columna7894"/>
    <tableColumn id="7919" xr3:uid="{00000000-0010-0000-0000-0000EF1E0000}" name="Columna7895"/>
    <tableColumn id="7920" xr3:uid="{00000000-0010-0000-0000-0000F01E0000}" name="Columna7896"/>
    <tableColumn id="7921" xr3:uid="{00000000-0010-0000-0000-0000F11E0000}" name="Columna7897"/>
    <tableColumn id="7922" xr3:uid="{00000000-0010-0000-0000-0000F21E0000}" name="Columna7898"/>
    <tableColumn id="7923" xr3:uid="{00000000-0010-0000-0000-0000F31E0000}" name="Columna7899"/>
    <tableColumn id="7924" xr3:uid="{00000000-0010-0000-0000-0000F41E0000}" name="Columna7900"/>
    <tableColumn id="7925" xr3:uid="{00000000-0010-0000-0000-0000F51E0000}" name="Columna7901"/>
    <tableColumn id="7926" xr3:uid="{00000000-0010-0000-0000-0000F61E0000}" name="Columna7902"/>
    <tableColumn id="7927" xr3:uid="{00000000-0010-0000-0000-0000F71E0000}" name="Columna7903"/>
    <tableColumn id="7928" xr3:uid="{00000000-0010-0000-0000-0000F81E0000}" name="Columna7904"/>
    <tableColumn id="7929" xr3:uid="{00000000-0010-0000-0000-0000F91E0000}" name="Columna7905"/>
    <tableColumn id="7930" xr3:uid="{00000000-0010-0000-0000-0000FA1E0000}" name="Columna7906"/>
    <tableColumn id="7931" xr3:uid="{00000000-0010-0000-0000-0000FB1E0000}" name="Columna7907"/>
    <tableColumn id="7932" xr3:uid="{00000000-0010-0000-0000-0000FC1E0000}" name="Columna7908"/>
    <tableColumn id="7933" xr3:uid="{00000000-0010-0000-0000-0000FD1E0000}" name="Columna7909"/>
    <tableColumn id="7934" xr3:uid="{00000000-0010-0000-0000-0000FE1E0000}" name="Columna7910"/>
    <tableColumn id="7935" xr3:uid="{00000000-0010-0000-0000-0000FF1E0000}" name="Columna7911"/>
    <tableColumn id="7936" xr3:uid="{00000000-0010-0000-0000-0000001F0000}" name="Columna7912"/>
    <tableColumn id="7937" xr3:uid="{00000000-0010-0000-0000-0000011F0000}" name="Columna7913"/>
    <tableColumn id="7938" xr3:uid="{00000000-0010-0000-0000-0000021F0000}" name="Columna7914"/>
    <tableColumn id="7939" xr3:uid="{00000000-0010-0000-0000-0000031F0000}" name="Columna7915"/>
    <tableColumn id="7940" xr3:uid="{00000000-0010-0000-0000-0000041F0000}" name="Columna7916"/>
    <tableColumn id="7941" xr3:uid="{00000000-0010-0000-0000-0000051F0000}" name="Columna7917"/>
    <tableColumn id="7942" xr3:uid="{00000000-0010-0000-0000-0000061F0000}" name="Columna7918"/>
    <tableColumn id="7943" xr3:uid="{00000000-0010-0000-0000-0000071F0000}" name="Columna7919"/>
    <tableColumn id="7944" xr3:uid="{00000000-0010-0000-0000-0000081F0000}" name="Columna7920"/>
    <tableColumn id="7945" xr3:uid="{00000000-0010-0000-0000-0000091F0000}" name="Columna7921"/>
    <tableColumn id="7946" xr3:uid="{00000000-0010-0000-0000-00000A1F0000}" name="Columna7922"/>
    <tableColumn id="7947" xr3:uid="{00000000-0010-0000-0000-00000B1F0000}" name="Columna7923"/>
    <tableColumn id="7948" xr3:uid="{00000000-0010-0000-0000-00000C1F0000}" name="Columna7924"/>
    <tableColumn id="7949" xr3:uid="{00000000-0010-0000-0000-00000D1F0000}" name="Columna7925"/>
    <tableColumn id="7950" xr3:uid="{00000000-0010-0000-0000-00000E1F0000}" name="Columna7926"/>
    <tableColumn id="7951" xr3:uid="{00000000-0010-0000-0000-00000F1F0000}" name="Columna7927"/>
    <tableColumn id="7952" xr3:uid="{00000000-0010-0000-0000-0000101F0000}" name="Columna7928"/>
    <tableColumn id="7953" xr3:uid="{00000000-0010-0000-0000-0000111F0000}" name="Columna7929"/>
    <tableColumn id="7954" xr3:uid="{00000000-0010-0000-0000-0000121F0000}" name="Columna7930"/>
    <tableColumn id="7955" xr3:uid="{00000000-0010-0000-0000-0000131F0000}" name="Columna7931"/>
    <tableColumn id="7956" xr3:uid="{00000000-0010-0000-0000-0000141F0000}" name="Columna7932"/>
    <tableColumn id="7957" xr3:uid="{00000000-0010-0000-0000-0000151F0000}" name="Columna7933"/>
    <tableColumn id="7958" xr3:uid="{00000000-0010-0000-0000-0000161F0000}" name="Columna7934"/>
    <tableColumn id="7959" xr3:uid="{00000000-0010-0000-0000-0000171F0000}" name="Columna7935"/>
    <tableColumn id="7960" xr3:uid="{00000000-0010-0000-0000-0000181F0000}" name="Columna7936"/>
    <tableColumn id="7961" xr3:uid="{00000000-0010-0000-0000-0000191F0000}" name="Columna7937"/>
    <tableColumn id="7962" xr3:uid="{00000000-0010-0000-0000-00001A1F0000}" name="Columna7938"/>
    <tableColumn id="7963" xr3:uid="{00000000-0010-0000-0000-00001B1F0000}" name="Columna7939"/>
    <tableColumn id="7964" xr3:uid="{00000000-0010-0000-0000-00001C1F0000}" name="Columna7940"/>
    <tableColumn id="7965" xr3:uid="{00000000-0010-0000-0000-00001D1F0000}" name="Columna7941"/>
    <tableColumn id="7966" xr3:uid="{00000000-0010-0000-0000-00001E1F0000}" name="Columna7942"/>
    <tableColumn id="7967" xr3:uid="{00000000-0010-0000-0000-00001F1F0000}" name="Columna7943"/>
    <tableColumn id="7968" xr3:uid="{00000000-0010-0000-0000-0000201F0000}" name="Columna7944"/>
    <tableColumn id="7969" xr3:uid="{00000000-0010-0000-0000-0000211F0000}" name="Columna7945"/>
    <tableColumn id="7970" xr3:uid="{00000000-0010-0000-0000-0000221F0000}" name="Columna7946"/>
    <tableColumn id="7971" xr3:uid="{00000000-0010-0000-0000-0000231F0000}" name="Columna7947"/>
    <tableColumn id="7972" xr3:uid="{00000000-0010-0000-0000-0000241F0000}" name="Columna7948"/>
    <tableColumn id="7973" xr3:uid="{00000000-0010-0000-0000-0000251F0000}" name="Columna7949"/>
    <tableColumn id="7974" xr3:uid="{00000000-0010-0000-0000-0000261F0000}" name="Columna7950"/>
    <tableColumn id="7975" xr3:uid="{00000000-0010-0000-0000-0000271F0000}" name="Columna7951"/>
    <tableColumn id="7976" xr3:uid="{00000000-0010-0000-0000-0000281F0000}" name="Columna7952"/>
    <tableColumn id="7977" xr3:uid="{00000000-0010-0000-0000-0000291F0000}" name="Columna7953"/>
    <tableColumn id="7978" xr3:uid="{00000000-0010-0000-0000-00002A1F0000}" name="Columna7954"/>
    <tableColumn id="7979" xr3:uid="{00000000-0010-0000-0000-00002B1F0000}" name="Columna7955"/>
    <tableColumn id="7980" xr3:uid="{00000000-0010-0000-0000-00002C1F0000}" name="Columna7956"/>
    <tableColumn id="7981" xr3:uid="{00000000-0010-0000-0000-00002D1F0000}" name="Columna7957"/>
    <tableColumn id="7982" xr3:uid="{00000000-0010-0000-0000-00002E1F0000}" name="Columna7958"/>
    <tableColumn id="7983" xr3:uid="{00000000-0010-0000-0000-00002F1F0000}" name="Columna7959"/>
    <tableColumn id="7984" xr3:uid="{00000000-0010-0000-0000-0000301F0000}" name="Columna7960"/>
    <tableColumn id="7985" xr3:uid="{00000000-0010-0000-0000-0000311F0000}" name="Columna7961"/>
    <tableColumn id="7986" xr3:uid="{00000000-0010-0000-0000-0000321F0000}" name="Columna7962"/>
    <tableColumn id="7987" xr3:uid="{00000000-0010-0000-0000-0000331F0000}" name="Columna7963"/>
    <tableColumn id="7988" xr3:uid="{00000000-0010-0000-0000-0000341F0000}" name="Columna7964"/>
    <tableColumn id="7989" xr3:uid="{00000000-0010-0000-0000-0000351F0000}" name="Columna7965"/>
    <tableColumn id="7990" xr3:uid="{00000000-0010-0000-0000-0000361F0000}" name="Columna7966"/>
    <tableColumn id="7991" xr3:uid="{00000000-0010-0000-0000-0000371F0000}" name="Columna7967"/>
    <tableColumn id="7992" xr3:uid="{00000000-0010-0000-0000-0000381F0000}" name="Columna7968"/>
    <tableColumn id="7993" xr3:uid="{00000000-0010-0000-0000-0000391F0000}" name="Columna7969"/>
    <tableColumn id="7994" xr3:uid="{00000000-0010-0000-0000-00003A1F0000}" name="Columna7970"/>
    <tableColumn id="7995" xr3:uid="{00000000-0010-0000-0000-00003B1F0000}" name="Columna7971"/>
    <tableColumn id="7996" xr3:uid="{00000000-0010-0000-0000-00003C1F0000}" name="Columna7972"/>
    <tableColumn id="7997" xr3:uid="{00000000-0010-0000-0000-00003D1F0000}" name="Columna7973"/>
    <tableColumn id="7998" xr3:uid="{00000000-0010-0000-0000-00003E1F0000}" name="Columna7974"/>
    <tableColumn id="7999" xr3:uid="{00000000-0010-0000-0000-00003F1F0000}" name="Columna7975"/>
    <tableColumn id="8000" xr3:uid="{00000000-0010-0000-0000-0000401F0000}" name="Columna7976"/>
    <tableColumn id="8001" xr3:uid="{00000000-0010-0000-0000-0000411F0000}" name="Columna7977"/>
    <tableColumn id="8002" xr3:uid="{00000000-0010-0000-0000-0000421F0000}" name="Columna7978"/>
    <tableColumn id="8003" xr3:uid="{00000000-0010-0000-0000-0000431F0000}" name="Columna7979"/>
    <tableColumn id="8004" xr3:uid="{00000000-0010-0000-0000-0000441F0000}" name="Columna7980"/>
    <tableColumn id="8005" xr3:uid="{00000000-0010-0000-0000-0000451F0000}" name="Columna7981"/>
    <tableColumn id="8006" xr3:uid="{00000000-0010-0000-0000-0000461F0000}" name="Columna7982"/>
    <tableColumn id="8007" xr3:uid="{00000000-0010-0000-0000-0000471F0000}" name="Columna7983"/>
    <tableColumn id="8008" xr3:uid="{00000000-0010-0000-0000-0000481F0000}" name="Columna7984"/>
    <tableColumn id="8009" xr3:uid="{00000000-0010-0000-0000-0000491F0000}" name="Columna7985"/>
    <tableColumn id="8010" xr3:uid="{00000000-0010-0000-0000-00004A1F0000}" name="Columna7986"/>
    <tableColumn id="8011" xr3:uid="{00000000-0010-0000-0000-00004B1F0000}" name="Columna7987"/>
    <tableColumn id="8012" xr3:uid="{00000000-0010-0000-0000-00004C1F0000}" name="Columna7988"/>
    <tableColumn id="8013" xr3:uid="{00000000-0010-0000-0000-00004D1F0000}" name="Columna7989"/>
    <tableColumn id="8014" xr3:uid="{00000000-0010-0000-0000-00004E1F0000}" name="Columna7990"/>
    <tableColumn id="8015" xr3:uid="{00000000-0010-0000-0000-00004F1F0000}" name="Columna7991"/>
    <tableColumn id="8016" xr3:uid="{00000000-0010-0000-0000-0000501F0000}" name="Columna7992"/>
    <tableColumn id="8017" xr3:uid="{00000000-0010-0000-0000-0000511F0000}" name="Columna7993"/>
    <tableColumn id="8018" xr3:uid="{00000000-0010-0000-0000-0000521F0000}" name="Columna7994"/>
    <tableColumn id="8019" xr3:uid="{00000000-0010-0000-0000-0000531F0000}" name="Columna7995"/>
    <tableColumn id="8020" xr3:uid="{00000000-0010-0000-0000-0000541F0000}" name="Columna7996"/>
    <tableColumn id="8021" xr3:uid="{00000000-0010-0000-0000-0000551F0000}" name="Columna7997"/>
    <tableColumn id="8022" xr3:uid="{00000000-0010-0000-0000-0000561F0000}" name="Columna7998"/>
    <tableColumn id="8023" xr3:uid="{00000000-0010-0000-0000-0000571F0000}" name="Columna7999"/>
    <tableColumn id="8024" xr3:uid="{00000000-0010-0000-0000-0000581F0000}" name="Columna8000"/>
    <tableColumn id="8025" xr3:uid="{00000000-0010-0000-0000-0000591F0000}" name="Columna8001"/>
    <tableColumn id="8026" xr3:uid="{00000000-0010-0000-0000-00005A1F0000}" name="Columna8002"/>
    <tableColumn id="8027" xr3:uid="{00000000-0010-0000-0000-00005B1F0000}" name="Columna8003"/>
    <tableColumn id="8028" xr3:uid="{00000000-0010-0000-0000-00005C1F0000}" name="Columna8004"/>
    <tableColumn id="8029" xr3:uid="{00000000-0010-0000-0000-00005D1F0000}" name="Columna8005"/>
    <tableColumn id="8030" xr3:uid="{00000000-0010-0000-0000-00005E1F0000}" name="Columna8006"/>
    <tableColumn id="8031" xr3:uid="{00000000-0010-0000-0000-00005F1F0000}" name="Columna8007"/>
    <tableColumn id="8032" xr3:uid="{00000000-0010-0000-0000-0000601F0000}" name="Columna8008"/>
    <tableColumn id="8033" xr3:uid="{00000000-0010-0000-0000-0000611F0000}" name="Columna8009"/>
    <tableColumn id="8034" xr3:uid="{00000000-0010-0000-0000-0000621F0000}" name="Columna8010"/>
    <tableColumn id="8035" xr3:uid="{00000000-0010-0000-0000-0000631F0000}" name="Columna8011"/>
    <tableColumn id="8036" xr3:uid="{00000000-0010-0000-0000-0000641F0000}" name="Columna8012"/>
    <tableColumn id="8037" xr3:uid="{00000000-0010-0000-0000-0000651F0000}" name="Columna8013"/>
    <tableColumn id="8038" xr3:uid="{00000000-0010-0000-0000-0000661F0000}" name="Columna8014"/>
    <tableColumn id="8039" xr3:uid="{00000000-0010-0000-0000-0000671F0000}" name="Columna8015"/>
    <tableColumn id="8040" xr3:uid="{00000000-0010-0000-0000-0000681F0000}" name="Columna8016"/>
    <tableColumn id="8041" xr3:uid="{00000000-0010-0000-0000-0000691F0000}" name="Columna8017"/>
    <tableColumn id="8042" xr3:uid="{00000000-0010-0000-0000-00006A1F0000}" name="Columna8018"/>
    <tableColumn id="8043" xr3:uid="{00000000-0010-0000-0000-00006B1F0000}" name="Columna8019"/>
    <tableColumn id="8044" xr3:uid="{00000000-0010-0000-0000-00006C1F0000}" name="Columna8020"/>
    <tableColumn id="8045" xr3:uid="{00000000-0010-0000-0000-00006D1F0000}" name="Columna8021"/>
    <tableColumn id="8046" xr3:uid="{00000000-0010-0000-0000-00006E1F0000}" name="Columna8022"/>
    <tableColumn id="8047" xr3:uid="{00000000-0010-0000-0000-00006F1F0000}" name="Columna8023"/>
    <tableColumn id="8048" xr3:uid="{00000000-0010-0000-0000-0000701F0000}" name="Columna8024"/>
    <tableColumn id="8049" xr3:uid="{00000000-0010-0000-0000-0000711F0000}" name="Columna8025"/>
    <tableColumn id="8050" xr3:uid="{00000000-0010-0000-0000-0000721F0000}" name="Columna8026"/>
    <tableColumn id="8051" xr3:uid="{00000000-0010-0000-0000-0000731F0000}" name="Columna8027"/>
    <tableColumn id="8052" xr3:uid="{00000000-0010-0000-0000-0000741F0000}" name="Columna8028"/>
    <tableColumn id="8053" xr3:uid="{00000000-0010-0000-0000-0000751F0000}" name="Columna8029"/>
    <tableColumn id="8054" xr3:uid="{00000000-0010-0000-0000-0000761F0000}" name="Columna8030"/>
    <tableColumn id="8055" xr3:uid="{00000000-0010-0000-0000-0000771F0000}" name="Columna8031"/>
    <tableColumn id="8056" xr3:uid="{00000000-0010-0000-0000-0000781F0000}" name="Columna8032"/>
    <tableColumn id="8057" xr3:uid="{00000000-0010-0000-0000-0000791F0000}" name="Columna8033"/>
    <tableColumn id="8058" xr3:uid="{00000000-0010-0000-0000-00007A1F0000}" name="Columna8034"/>
    <tableColumn id="8059" xr3:uid="{00000000-0010-0000-0000-00007B1F0000}" name="Columna8035"/>
    <tableColumn id="8060" xr3:uid="{00000000-0010-0000-0000-00007C1F0000}" name="Columna8036"/>
    <tableColumn id="8061" xr3:uid="{00000000-0010-0000-0000-00007D1F0000}" name="Columna8037"/>
    <tableColumn id="8062" xr3:uid="{00000000-0010-0000-0000-00007E1F0000}" name="Columna8038"/>
    <tableColumn id="8063" xr3:uid="{00000000-0010-0000-0000-00007F1F0000}" name="Columna8039"/>
    <tableColumn id="8064" xr3:uid="{00000000-0010-0000-0000-0000801F0000}" name="Columna8040"/>
    <tableColumn id="8065" xr3:uid="{00000000-0010-0000-0000-0000811F0000}" name="Columna8041"/>
    <tableColumn id="8066" xr3:uid="{00000000-0010-0000-0000-0000821F0000}" name="Columna8042"/>
    <tableColumn id="8067" xr3:uid="{00000000-0010-0000-0000-0000831F0000}" name="Columna8043"/>
    <tableColumn id="8068" xr3:uid="{00000000-0010-0000-0000-0000841F0000}" name="Columna8044"/>
    <tableColumn id="8069" xr3:uid="{00000000-0010-0000-0000-0000851F0000}" name="Columna8045"/>
    <tableColumn id="8070" xr3:uid="{00000000-0010-0000-0000-0000861F0000}" name="Columna8046"/>
    <tableColumn id="8071" xr3:uid="{00000000-0010-0000-0000-0000871F0000}" name="Columna8047"/>
    <tableColumn id="8072" xr3:uid="{00000000-0010-0000-0000-0000881F0000}" name="Columna8048"/>
    <tableColumn id="8073" xr3:uid="{00000000-0010-0000-0000-0000891F0000}" name="Columna8049"/>
    <tableColumn id="8074" xr3:uid="{00000000-0010-0000-0000-00008A1F0000}" name="Columna8050"/>
    <tableColumn id="8075" xr3:uid="{00000000-0010-0000-0000-00008B1F0000}" name="Columna8051"/>
    <tableColumn id="8076" xr3:uid="{00000000-0010-0000-0000-00008C1F0000}" name="Columna8052"/>
    <tableColumn id="8077" xr3:uid="{00000000-0010-0000-0000-00008D1F0000}" name="Columna8053"/>
    <tableColumn id="8078" xr3:uid="{00000000-0010-0000-0000-00008E1F0000}" name="Columna8054"/>
    <tableColumn id="8079" xr3:uid="{00000000-0010-0000-0000-00008F1F0000}" name="Columna8055"/>
    <tableColumn id="8080" xr3:uid="{00000000-0010-0000-0000-0000901F0000}" name="Columna8056"/>
    <tableColumn id="8081" xr3:uid="{00000000-0010-0000-0000-0000911F0000}" name="Columna8057"/>
    <tableColumn id="8082" xr3:uid="{00000000-0010-0000-0000-0000921F0000}" name="Columna8058"/>
    <tableColumn id="8083" xr3:uid="{00000000-0010-0000-0000-0000931F0000}" name="Columna8059"/>
    <tableColumn id="8084" xr3:uid="{00000000-0010-0000-0000-0000941F0000}" name="Columna8060"/>
    <tableColumn id="8085" xr3:uid="{00000000-0010-0000-0000-0000951F0000}" name="Columna8061"/>
    <tableColumn id="8086" xr3:uid="{00000000-0010-0000-0000-0000961F0000}" name="Columna8062"/>
    <tableColumn id="8087" xr3:uid="{00000000-0010-0000-0000-0000971F0000}" name="Columna8063"/>
    <tableColumn id="8088" xr3:uid="{00000000-0010-0000-0000-0000981F0000}" name="Columna8064"/>
    <tableColumn id="8089" xr3:uid="{00000000-0010-0000-0000-0000991F0000}" name="Columna8065"/>
    <tableColumn id="8090" xr3:uid="{00000000-0010-0000-0000-00009A1F0000}" name="Columna8066"/>
    <tableColumn id="8091" xr3:uid="{00000000-0010-0000-0000-00009B1F0000}" name="Columna8067"/>
    <tableColumn id="8092" xr3:uid="{00000000-0010-0000-0000-00009C1F0000}" name="Columna8068"/>
    <tableColumn id="8093" xr3:uid="{00000000-0010-0000-0000-00009D1F0000}" name="Columna8069"/>
    <tableColumn id="8094" xr3:uid="{00000000-0010-0000-0000-00009E1F0000}" name="Columna8070"/>
    <tableColumn id="8095" xr3:uid="{00000000-0010-0000-0000-00009F1F0000}" name="Columna8071"/>
    <tableColumn id="8096" xr3:uid="{00000000-0010-0000-0000-0000A01F0000}" name="Columna8072"/>
    <tableColumn id="8097" xr3:uid="{00000000-0010-0000-0000-0000A11F0000}" name="Columna8073"/>
    <tableColumn id="8098" xr3:uid="{00000000-0010-0000-0000-0000A21F0000}" name="Columna8074"/>
    <tableColumn id="8099" xr3:uid="{00000000-0010-0000-0000-0000A31F0000}" name="Columna8075"/>
    <tableColumn id="8100" xr3:uid="{00000000-0010-0000-0000-0000A41F0000}" name="Columna8076"/>
    <tableColumn id="8101" xr3:uid="{00000000-0010-0000-0000-0000A51F0000}" name="Columna8077"/>
    <tableColumn id="8102" xr3:uid="{00000000-0010-0000-0000-0000A61F0000}" name="Columna8078"/>
    <tableColumn id="8103" xr3:uid="{00000000-0010-0000-0000-0000A71F0000}" name="Columna8079"/>
    <tableColumn id="8104" xr3:uid="{00000000-0010-0000-0000-0000A81F0000}" name="Columna8080"/>
    <tableColumn id="8105" xr3:uid="{00000000-0010-0000-0000-0000A91F0000}" name="Columna8081"/>
    <tableColumn id="8106" xr3:uid="{00000000-0010-0000-0000-0000AA1F0000}" name="Columna8082"/>
    <tableColumn id="8107" xr3:uid="{00000000-0010-0000-0000-0000AB1F0000}" name="Columna8083"/>
    <tableColumn id="8108" xr3:uid="{00000000-0010-0000-0000-0000AC1F0000}" name="Columna8084"/>
    <tableColumn id="8109" xr3:uid="{00000000-0010-0000-0000-0000AD1F0000}" name="Columna8085"/>
    <tableColumn id="8110" xr3:uid="{00000000-0010-0000-0000-0000AE1F0000}" name="Columna8086"/>
    <tableColumn id="8111" xr3:uid="{00000000-0010-0000-0000-0000AF1F0000}" name="Columna8087"/>
    <tableColumn id="8112" xr3:uid="{00000000-0010-0000-0000-0000B01F0000}" name="Columna8088"/>
    <tableColumn id="8113" xr3:uid="{00000000-0010-0000-0000-0000B11F0000}" name="Columna8089"/>
    <tableColumn id="8114" xr3:uid="{00000000-0010-0000-0000-0000B21F0000}" name="Columna8090"/>
    <tableColumn id="8115" xr3:uid="{00000000-0010-0000-0000-0000B31F0000}" name="Columna8091"/>
    <tableColumn id="8116" xr3:uid="{00000000-0010-0000-0000-0000B41F0000}" name="Columna8092"/>
    <tableColumn id="8117" xr3:uid="{00000000-0010-0000-0000-0000B51F0000}" name="Columna8093"/>
    <tableColumn id="8118" xr3:uid="{00000000-0010-0000-0000-0000B61F0000}" name="Columna8094"/>
    <tableColumn id="8119" xr3:uid="{00000000-0010-0000-0000-0000B71F0000}" name="Columna8095"/>
    <tableColumn id="8120" xr3:uid="{00000000-0010-0000-0000-0000B81F0000}" name="Columna8096"/>
    <tableColumn id="8121" xr3:uid="{00000000-0010-0000-0000-0000B91F0000}" name="Columna8097"/>
    <tableColumn id="8122" xr3:uid="{00000000-0010-0000-0000-0000BA1F0000}" name="Columna8098"/>
    <tableColumn id="8123" xr3:uid="{00000000-0010-0000-0000-0000BB1F0000}" name="Columna8099"/>
    <tableColumn id="8124" xr3:uid="{00000000-0010-0000-0000-0000BC1F0000}" name="Columna8100"/>
    <tableColumn id="8125" xr3:uid="{00000000-0010-0000-0000-0000BD1F0000}" name="Columna8101"/>
    <tableColumn id="8126" xr3:uid="{00000000-0010-0000-0000-0000BE1F0000}" name="Columna8102"/>
    <tableColumn id="8127" xr3:uid="{00000000-0010-0000-0000-0000BF1F0000}" name="Columna8103"/>
    <tableColumn id="8128" xr3:uid="{00000000-0010-0000-0000-0000C01F0000}" name="Columna8104"/>
    <tableColumn id="8129" xr3:uid="{00000000-0010-0000-0000-0000C11F0000}" name="Columna8105"/>
    <tableColumn id="8130" xr3:uid="{00000000-0010-0000-0000-0000C21F0000}" name="Columna8106"/>
    <tableColumn id="8131" xr3:uid="{00000000-0010-0000-0000-0000C31F0000}" name="Columna8107"/>
    <tableColumn id="8132" xr3:uid="{00000000-0010-0000-0000-0000C41F0000}" name="Columna8108"/>
    <tableColumn id="8133" xr3:uid="{00000000-0010-0000-0000-0000C51F0000}" name="Columna8109"/>
    <tableColumn id="8134" xr3:uid="{00000000-0010-0000-0000-0000C61F0000}" name="Columna8110"/>
    <tableColumn id="8135" xr3:uid="{00000000-0010-0000-0000-0000C71F0000}" name="Columna8111"/>
    <tableColumn id="8136" xr3:uid="{00000000-0010-0000-0000-0000C81F0000}" name="Columna8112"/>
    <tableColumn id="8137" xr3:uid="{00000000-0010-0000-0000-0000C91F0000}" name="Columna8113"/>
    <tableColumn id="8138" xr3:uid="{00000000-0010-0000-0000-0000CA1F0000}" name="Columna8114"/>
    <tableColumn id="8139" xr3:uid="{00000000-0010-0000-0000-0000CB1F0000}" name="Columna8115"/>
    <tableColumn id="8140" xr3:uid="{00000000-0010-0000-0000-0000CC1F0000}" name="Columna8116"/>
    <tableColumn id="8141" xr3:uid="{00000000-0010-0000-0000-0000CD1F0000}" name="Columna8117"/>
    <tableColumn id="8142" xr3:uid="{00000000-0010-0000-0000-0000CE1F0000}" name="Columna8118"/>
    <tableColumn id="8143" xr3:uid="{00000000-0010-0000-0000-0000CF1F0000}" name="Columna8119"/>
    <tableColumn id="8144" xr3:uid="{00000000-0010-0000-0000-0000D01F0000}" name="Columna8120"/>
    <tableColumn id="8145" xr3:uid="{00000000-0010-0000-0000-0000D11F0000}" name="Columna8121"/>
    <tableColumn id="8146" xr3:uid="{00000000-0010-0000-0000-0000D21F0000}" name="Columna8122"/>
    <tableColumn id="8147" xr3:uid="{00000000-0010-0000-0000-0000D31F0000}" name="Columna8123"/>
    <tableColumn id="8148" xr3:uid="{00000000-0010-0000-0000-0000D41F0000}" name="Columna8124"/>
    <tableColumn id="8149" xr3:uid="{00000000-0010-0000-0000-0000D51F0000}" name="Columna8125"/>
    <tableColumn id="8150" xr3:uid="{00000000-0010-0000-0000-0000D61F0000}" name="Columna8126"/>
    <tableColumn id="8151" xr3:uid="{00000000-0010-0000-0000-0000D71F0000}" name="Columna8127"/>
    <tableColumn id="8152" xr3:uid="{00000000-0010-0000-0000-0000D81F0000}" name="Columna8128"/>
    <tableColumn id="8153" xr3:uid="{00000000-0010-0000-0000-0000D91F0000}" name="Columna8129"/>
    <tableColumn id="8154" xr3:uid="{00000000-0010-0000-0000-0000DA1F0000}" name="Columna8130"/>
    <tableColumn id="8155" xr3:uid="{00000000-0010-0000-0000-0000DB1F0000}" name="Columna8131"/>
    <tableColumn id="8156" xr3:uid="{00000000-0010-0000-0000-0000DC1F0000}" name="Columna8132"/>
    <tableColumn id="8157" xr3:uid="{00000000-0010-0000-0000-0000DD1F0000}" name="Columna8133"/>
    <tableColumn id="8158" xr3:uid="{00000000-0010-0000-0000-0000DE1F0000}" name="Columna8134"/>
    <tableColumn id="8159" xr3:uid="{00000000-0010-0000-0000-0000DF1F0000}" name="Columna8135"/>
    <tableColumn id="8160" xr3:uid="{00000000-0010-0000-0000-0000E01F0000}" name="Columna8136"/>
    <tableColumn id="8161" xr3:uid="{00000000-0010-0000-0000-0000E11F0000}" name="Columna8137"/>
    <tableColumn id="8162" xr3:uid="{00000000-0010-0000-0000-0000E21F0000}" name="Columna8138"/>
    <tableColumn id="8163" xr3:uid="{00000000-0010-0000-0000-0000E31F0000}" name="Columna8139"/>
    <tableColumn id="8164" xr3:uid="{00000000-0010-0000-0000-0000E41F0000}" name="Columna8140"/>
    <tableColumn id="8165" xr3:uid="{00000000-0010-0000-0000-0000E51F0000}" name="Columna8141"/>
    <tableColumn id="8166" xr3:uid="{00000000-0010-0000-0000-0000E61F0000}" name="Columna8142"/>
    <tableColumn id="8167" xr3:uid="{00000000-0010-0000-0000-0000E71F0000}" name="Columna8143"/>
    <tableColumn id="8168" xr3:uid="{00000000-0010-0000-0000-0000E81F0000}" name="Columna8144"/>
    <tableColumn id="8169" xr3:uid="{00000000-0010-0000-0000-0000E91F0000}" name="Columna8145"/>
    <tableColumn id="8170" xr3:uid="{00000000-0010-0000-0000-0000EA1F0000}" name="Columna8146"/>
    <tableColumn id="8171" xr3:uid="{00000000-0010-0000-0000-0000EB1F0000}" name="Columna8147"/>
    <tableColumn id="8172" xr3:uid="{00000000-0010-0000-0000-0000EC1F0000}" name="Columna8148"/>
    <tableColumn id="8173" xr3:uid="{00000000-0010-0000-0000-0000ED1F0000}" name="Columna8149"/>
    <tableColumn id="8174" xr3:uid="{00000000-0010-0000-0000-0000EE1F0000}" name="Columna8150"/>
    <tableColumn id="8175" xr3:uid="{00000000-0010-0000-0000-0000EF1F0000}" name="Columna8151"/>
    <tableColumn id="8176" xr3:uid="{00000000-0010-0000-0000-0000F01F0000}" name="Columna8152"/>
    <tableColumn id="8177" xr3:uid="{00000000-0010-0000-0000-0000F11F0000}" name="Columna8153"/>
    <tableColumn id="8178" xr3:uid="{00000000-0010-0000-0000-0000F21F0000}" name="Columna8154"/>
    <tableColumn id="8179" xr3:uid="{00000000-0010-0000-0000-0000F31F0000}" name="Columna8155"/>
    <tableColumn id="8180" xr3:uid="{00000000-0010-0000-0000-0000F41F0000}" name="Columna8156"/>
    <tableColumn id="8181" xr3:uid="{00000000-0010-0000-0000-0000F51F0000}" name="Columna8157"/>
    <tableColumn id="8182" xr3:uid="{00000000-0010-0000-0000-0000F61F0000}" name="Columna8158"/>
    <tableColumn id="8183" xr3:uid="{00000000-0010-0000-0000-0000F71F0000}" name="Columna8159"/>
    <tableColumn id="8184" xr3:uid="{00000000-0010-0000-0000-0000F81F0000}" name="Columna8160"/>
    <tableColumn id="8185" xr3:uid="{00000000-0010-0000-0000-0000F91F0000}" name="Columna8161"/>
    <tableColumn id="8186" xr3:uid="{00000000-0010-0000-0000-0000FA1F0000}" name="Columna8162"/>
    <tableColumn id="8187" xr3:uid="{00000000-0010-0000-0000-0000FB1F0000}" name="Columna8163"/>
    <tableColumn id="8188" xr3:uid="{00000000-0010-0000-0000-0000FC1F0000}" name="Columna8164"/>
    <tableColumn id="8189" xr3:uid="{00000000-0010-0000-0000-0000FD1F0000}" name="Columna8165"/>
    <tableColumn id="8190" xr3:uid="{00000000-0010-0000-0000-0000FE1F0000}" name="Columna8166"/>
    <tableColumn id="8191" xr3:uid="{00000000-0010-0000-0000-0000FF1F0000}" name="Columna8167"/>
    <tableColumn id="8192" xr3:uid="{00000000-0010-0000-0000-000000200000}" name="Columna8168"/>
    <tableColumn id="8193" xr3:uid="{00000000-0010-0000-0000-000001200000}" name="Columna8169"/>
    <tableColumn id="8194" xr3:uid="{00000000-0010-0000-0000-000002200000}" name="Columna8170"/>
    <tableColumn id="8195" xr3:uid="{00000000-0010-0000-0000-000003200000}" name="Columna8171"/>
    <tableColumn id="8196" xr3:uid="{00000000-0010-0000-0000-000004200000}" name="Columna8172"/>
    <tableColumn id="8197" xr3:uid="{00000000-0010-0000-0000-000005200000}" name="Columna8173"/>
    <tableColumn id="8198" xr3:uid="{00000000-0010-0000-0000-000006200000}" name="Columna8174"/>
    <tableColumn id="8199" xr3:uid="{00000000-0010-0000-0000-000007200000}" name="Columna8175"/>
    <tableColumn id="8200" xr3:uid="{00000000-0010-0000-0000-000008200000}" name="Columna8176"/>
    <tableColumn id="8201" xr3:uid="{00000000-0010-0000-0000-000009200000}" name="Columna8177"/>
    <tableColumn id="8202" xr3:uid="{00000000-0010-0000-0000-00000A200000}" name="Columna8178"/>
    <tableColumn id="8203" xr3:uid="{00000000-0010-0000-0000-00000B200000}" name="Columna8179"/>
    <tableColumn id="8204" xr3:uid="{00000000-0010-0000-0000-00000C200000}" name="Columna8180"/>
    <tableColumn id="8205" xr3:uid="{00000000-0010-0000-0000-00000D200000}" name="Columna8181"/>
    <tableColumn id="8206" xr3:uid="{00000000-0010-0000-0000-00000E200000}" name="Columna8182"/>
    <tableColumn id="8207" xr3:uid="{00000000-0010-0000-0000-00000F200000}" name="Columna8183"/>
    <tableColumn id="8208" xr3:uid="{00000000-0010-0000-0000-000010200000}" name="Columna8184"/>
    <tableColumn id="8209" xr3:uid="{00000000-0010-0000-0000-000011200000}" name="Columna8185"/>
    <tableColumn id="8210" xr3:uid="{00000000-0010-0000-0000-000012200000}" name="Columna8186"/>
    <tableColumn id="8211" xr3:uid="{00000000-0010-0000-0000-000013200000}" name="Columna8187"/>
    <tableColumn id="8212" xr3:uid="{00000000-0010-0000-0000-000014200000}" name="Columna8188"/>
    <tableColumn id="8213" xr3:uid="{00000000-0010-0000-0000-000015200000}" name="Columna8189"/>
    <tableColumn id="8214" xr3:uid="{00000000-0010-0000-0000-000016200000}" name="Columna8190"/>
    <tableColumn id="8215" xr3:uid="{00000000-0010-0000-0000-000017200000}" name="Columna8191"/>
    <tableColumn id="8216" xr3:uid="{00000000-0010-0000-0000-000018200000}" name="Columna8192"/>
    <tableColumn id="8217" xr3:uid="{00000000-0010-0000-0000-000019200000}" name="Columna8193"/>
    <tableColumn id="8218" xr3:uid="{00000000-0010-0000-0000-00001A200000}" name="Columna8194"/>
    <tableColumn id="8219" xr3:uid="{00000000-0010-0000-0000-00001B200000}" name="Columna8195"/>
    <tableColumn id="8220" xr3:uid="{00000000-0010-0000-0000-00001C200000}" name="Columna8196"/>
    <tableColumn id="8221" xr3:uid="{00000000-0010-0000-0000-00001D200000}" name="Columna8197"/>
    <tableColumn id="8222" xr3:uid="{00000000-0010-0000-0000-00001E200000}" name="Columna8198"/>
    <tableColumn id="8223" xr3:uid="{00000000-0010-0000-0000-00001F200000}" name="Columna8199"/>
    <tableColumn id="8224" xr3:uid="{00000000-0010-0000-0000-000020200000}" name="Columna8200"/>
    <tableColumn id="8225" xr3:uid="{00000000-0010-0000-0000-000021200000}" name="Columna8201"/>
    <tableColumn id="8226" xr3:uid="{00000000-0010-0000-0000-000022200000}" name="Columna8202"/>
    <tableColumn id="8227" xr3:uid="{00000000-0010-0000-0000-000023200000}" name="Columna8203"/>
    <tableColumn id="8228" xr3:uid="{00000000-0010-0000-0000-000024200000}" name="Columna8204"/>
    <tableColumn id="8229" xr3:uid="{00000000-0010-0000-0000-000025200000}" name="Columna8205"/>
    <tableColumn id="8230" xr3:uid="{00000000-0010-0000-0000-000026200000}" name="Columna8206"/>
    <tableColumn id="8231" xr3:uid="{00000000-0010-0000-0000-000027200000}" name="Columna8207"/>
    <tableColumn id="8232" xr3:uid="{00000000-0010-0000-0000-000028200000}" name="Columna8208"/>
    <tableColumn id="8233" xr3:uid="{00000000-0010-0000-0000-000029200000}" name="Columna8209"/>
    <tableColumn id="8234" xr3:uid="{00000000-0010-0000-0000-00002A200000}" name="Columna8210"/>
    <tableColumn id="8235" xr3:uid="{00000000-0010-0000-0000-00002B200000}" name="Columna8211"/>
    <tableColumn id="8236" xr3:uid="{00000000-0010-0000-0000-00002C200000}" name="Columna8212"/>
    <tableColumn id="8237" xr3:uid="{00000000-0010-0000-0000-00002D200000}" name="Columna8213"/>
    <tableColumn id="8238" xr3:uid="{00000000-0010-0000-0000-00002E200000}" name="Columna8214"/>
    <tableColumn id="8239" xr3:uid="{00000000-0010-0000-0000-00002F200000}" name="Columna8215"/>
    <tableColumn id="8240" xr3:uid="{00000000-0010-0000-0000-000030200000}" name="Columna8216"/>
    <tableColumn id="8241" xr3:uid="{00000000-0010-0000-0000-000031200000}" name="Columna8217"/>
    <tableColumn id="8242" xr3:uid="{00000000-0010-0000-0000-000032200000}" name="Columna8218"/>
    <tableColumn id="8243" xr3:uid="{00000000-0010-0000-0000-000033200000}" name="Columna8219"/>
    <tableColumn id="8244" xr3:uid="{00000000-0010-0000-0000-000034200000}" name="Columna8220"/>
    <tableColumn id="8245" xr3:uid="{00000000-0010-0000-0000-000035200000}" name="Columna8221"/>
    <tableColumn id="8246" xr3:uid="{00000000-0010-0000-0000-000036200000}" name="Columna8222"/>
    <tableColumn id="8247" xr3:uid="{00000000-0010-0000-0000-000037200000}" name="Columna8223"/>
    <tableColumn id="8248" xr3:uid="{00000000-0010-0000-0000-000038200000}" name="Columna8224"/>
    <tableColumn id="8249" xr3:uid="{00000000-0010-0000-0000-000039200000}" name="Columna8225"/>
    <tableColumn id="8250" xr3:uid="{00000000-0010-0000-0000-00003A200000}" name="Columna8226"/>
    <tableColumn id="8251" xr3:uid="{00000000-0010-0000-0000-00003B200000}" name="Columna8227"/>
    <tableColumn id="8252" xr3:uid="{00000000-0010-0000-0000-00003C200000}" name="Columna8228"/>
    <tableColumn id="8253" xr3:uid="{00000000-0010-0000-0000-00003D200000}" name="Columna8229"/>
    <tableColumn id="8254" xr3:uid="{00000000-0010-0000-0000-00003E200000}" name="Columna8230"/>
    <tableColumn id="8255" xr3:uid="{00000000-0010-0000-0000-00003F200000}" name="Columna8231"/>
    <tableColumn id="8256" xr3:uid="{00000000-0010-0000-0000-000040200000}" name="Columna8232"/>
    <tableColumn id="8257" xr3:uid="{00000000-0010-0000-0000-000041200000}" name="Columna8233"/>
    <tableColumn id="8258" xr3:uid="{00000000-0010-0000-0000-000042200000}" name="Columna8234"/>
    <tableColumn id="8259" xr3:uid="{00000000-0010-0000-0000-000043200000}" name="Columna8235"/>
    <tableColumn id="8260" xr3:uid="{00000000-0010-0000-0000-000044200000}" name="Columna8236"/>
    <tableColumn id="8261" xr3:uid="{00000000-0010-0000-0000-000045200000}" name="Columna8237"/>
    <tableColumn id="8262" xr3:uid="{00000000-0010-0000-0000-000046200000}" name="Columna8238"/>
    <tableColumn id="8263" xr3:uid="{00000000-0010-0000-0000-000047200000}" name="Columna8239"/>
    <tableColumn id="8264" xr3:uid="{00000000-0010-0000-0000-000048200000}" name="Columna8240"/>
    <tableColumn id="8265" xr3:uid="{00000000-0010-0000-0000-000049200000}" name="Columna8241"/>
    <tableColumn id="8266" xr3:uid="{00000000-0010-0000-0000-00004A200000}" name="Columna8242"/>
    <tableColumn id="8267" xr3:uid="{00000000-0010-0000-0000-00004B200000}" name="Columna8243"/>
    <tableColumn id="8268" xr3:uid="{00000000-0010-0000-0000-00004C200000}" name="Columna8244"/>
    <tableColumn id="8269" xr3:uid="{00000000-0010-0000-0000-00004D200000}" name="Columna8245"/>
    <tableColumn id="8270" xr3:uid="{00000000-0010-0000-0000-00004E200000}" name="Columna8246"/>
    <tableColumn id="8271" xr3:uid="{00000000-0010-0000-0000-00004F200000}" name="Columna8247"/>
    <tableColumn id="8272" xr3:uid="{00000000-0010-0000-0000-000050200000}" name="Columna8248"/>
    <tableColumn id="8273" xr3:uid="{00000000-0010-0000-0000-000051200000}" name="Columna8249"/>
    <tableColumn id="8274" xr3:uid="{00000000-0010-0000-0000-000052200000}" name="Columna8250"/>
    <tableColumn id="8275" xr3:uid="{00000000-0010-0000-0000-000053200000}" name="Columna8251"/>
    <tableColumn id="8276" xr3:uid="{00000000-0010-0000-0000-000054200000}" name="Columna8252"/>
    <tableColumn id="8277" xr3:uid="{00000000-0010-0000-0000-000055200000}" name="Columna8253"/>
    <tableColumn id="8278" xr3:uid="{00000000-0010-0000-0000-000056200000}" name="Columna8254"/>
    <tableColumn id="8279" xr3:uid="{00000000-0010-0000-0000-000057200000}" name="Columna8255"/>
    <tableColumn id="8280" xr3:uid="{00000000-0010-0000-0000-000058200000}" name="Columna8256"/>
    <tableColumn id="8281" xr3:uid="{00000000-0010-0000-0000-000059200000}" name="Columna8257"/>
    <tableColumn id="8282" xr3:uid="{00000000-0010-0000-0000-00005A200000}" name="Columna8258"/>
    <tableColumn id="8283" xr3:uid="{00000000-0010-0000-0000-00005B200000}" name="Columna8259"/>
    <tableColumn id="8284" xr3:uid="{00000000-0010-0000-0000-00005C200000}" name="Columna8260"/>
    <tableColumn id="8285" xr3:uid="{00000000-0010-0000-0000-00005D200000}" name="Columna8261"/>
    <tableColumn id="8286" xr3:uid="{00000000-0010-0000-0000-00005E200000}" name="Columna8262"/>
    <tableColumn id="8287" xr3:uid="{00000000-0010-0000-0000-00005F200000}" name="Columna8263"/>
    <tableColumn id="8288" xr3:uid="{00000000-0010-0000-0000-000060200000}" name="Columna8264"/>
    <tableColumn id="8289" xr3:uid="{00000000-0010-0000-0000-000061200000}" name="Columna8265"/>
    <tableColumn id="8290" xr3:uid="{00000000-0010-0000-0000-000062200000}" name="Columna8266"/>
    <tableColumn id="8291" xr3:uid="{00000000-0010-0000-0000-000063200000}" name="Columna8267"/>
    <tableColumn id="8292" xr3:uid="{00000000-0010-0000-0000-000064200000}" name="Columna8268"/>
    <tableColumn id="8293" xr3:uid="{00000000-0010-0000-0000-000065200000}" name="Columna8269"/>
    <tableColumn id="8294" xr3:uid="{00000000-0010-0000-0000-000066200000}" name="Columna8270"/>
    <tableColumn id="8295" xr3:uid="{00000000-0010-0000-0000-000067200000}" name="Columna8271"/>
    <tableColumn id="8296" xr3:uid="{00000000-0010-0000-0000-000068200000}" name="Columna8272"/>
    <tableColumn id="8297" xr3:uid="{00000000-0010-0000-0000-000069200000}" name="Columna8273"/>
    <tableColumn id="8298" xr3:uid="{00000000-0010-0000-0000-00006A200000}" name="Columna8274"/>
    <tableColumn id="8299" xr3:uid="{00000000-0010-0000-0000-00006B200000}" name="Columna8275"/>
    <tableColumn id="8300" xr3:uid="{00000000-0010-0000-0000-00006C200000}" name="Columna8276"/>
    <tableColumn id="8301" xr3:uid="{00000000-0010-0000-0000-00006D200000}" name="Columna8277"/>
    <tableColumn id="8302" xr3:uid="{00000000-0010-0000-0000-00006E200000}" name="Columna8278"/>
    <tableColumn id="8303" xr3:uid="{00000000-0010-0000-0000-00006F200000}" name="Columna8279"/>
    <tableColumn id="8304" xr3:uid="{00000000-0010-0000-0000-000070200000}" name="Columna8280"/>
    <tableColumn id="8305" xr3:uid="{00000000-0010-0000-0000-000071200000}" name="Columna8281"/>
    <tableColumn id="8306" xr3:uid="{00000000-0010-0000-0000-000072200000}" name="Columna8282"/>
    <tableColumn id="8307" xr3:uid="{00000000-0010-0000-0000-000073200000}" name="Columna8283"/>
    <tableColumn id="8308" xr3:uid="{00000000-0010-0000-0000-000074200000}" name="Columna8284"/>
    <tableColumn id="8309" xr3:uid="{00000000-0010-0000-0000-000075200000}" name="Columna8285"/>
    <tableColumn id="8310" xr3:uid="{00000000-0010-0000-0000-000076200000}" name="Columna8286"/>
    <tableColumn id="8311" xr3:uid="{00000000-0010-0000-0000-000077200000}" name="Columna8287"/>
    <tableColumn id="8312" xr3:uid="{00000000-0010-0000-0000-000078200000}" name="Columna8288"/>
    <tableColumn id="8313" xr3:uid="{00000000-0010-0000-0000-000079200000}" name="Columna8289"/>
    <tableColumn id="8314" xr3:uid="{00000000-0010-0000-0000-00007A200000}" name="Columna8290"/>
    <tableColumn id="8315" xr3:uid="{00000000-0010-0000-0000-00007B200000}" name="Columna8291"/>
    <tableColumn id="8316" xr3:uid="{00000000-0010-0000-0000-00007C200000}" name="Columna8292"/>
    <tableColumn id="8317" xr3:uid="{00000000-0010-0000-0000-00007D200000}" name="Columna8293"/>
    <tableColumn id="8318" xr3:uid="{00000000-0010-0000-0000-00007E200000}" name="Columna8294"/>
    <tableColumn id="8319" xr3:uid="{00000000-0010-0000-0000-00007F200000}" name="Columna8295"/>
    <tableColumn id="8320" xr3:uid="{00000000-0010-0000-0000-000080200000}" name="Columna8296"/>
    <tableColumn id="8321" xr3:uid="{00000000-0010-0000-0000-000081200000}" name="Columna8297"/>
    <tableColumn id="8322" xr3:uid="{00000000-0010-0000-0000-000082200000}" name="Columna8298"/>
    <tableColumn id="8323" xr3:uid="{00000000-0010-0000-0000-000083200000}" name="Columna8299"/>
    <tableColumn id="8324" xr3:uid="{00000000-0010-0000-0000-000084200000}" name="Columna8300"/>
    <tableColumn id="8325" xr3:uid="{00000000-0010-0000-0000-000085200000}" name="Columna8301"/>
    <tableColumn id="8326" xr3:uid="{00000000-0010-0000-0000-000086200000}" name="Columna8302"/>
    <tableColumn id="8327" xr3:uid="{00000000-0010-0000-0000-000087200000}" name="Columna8303"/>
    <tableColumn id="8328" xr3:uid="{00000000-0010-0000-0000-000088200000}" name="Columna8304"/>
    <tableColumn id="8329" xr3:uid="{00000000-0010-0000-0000-000089200000}" name="Columna8305"/>
    <tableColumn id="8330" xr3:uid="{00000000-0010-0000-0000-00008A200000}" name="Columna8306"/>
    <tableColumn id="8331" xr3:uid="{00000000-0010-0000-0000-00008B200000}" name="Columna8307"/>
    <tableColumn id="8332" xr3:uid="{00000000-0010-0000-0000-00008C200000}" name="Columna8308"/>
    <tableColumn id="8333" xr3:uid="{00000000-0010-0000-0000-00008D200000}" name="Columna8309"/>
    <tableColumn id="8334" xr3:uid="{00000000-0010-0000-0000-00008E200000}" name="Columna8310"/>
    <tableColumn id="8335" xr3:uid="{00000000-0010-0000-0000-00008F200000}" name="Columna8311"/>
    <tableColumn id="8336" xr3:uid="{00000000-0010-0000-0000-000090200000}" name="Columna8312"/>
    <tableColumn id="8337" xr3:uid="{00000000-0010-0000-0000-000091200000}" name="Columna8313"/>
    <tableColumn id="8338" xr3:uid="{00000000-0010-0000-0000-000092200000}" name="Columna8314"/>
    <tableColumn id="8339" xr3:uid="{00000000-0010-0000-0000-000093200000}" name="Columna8315"/>
    <tableColumn id="8340" xr3:uid="{00000000-0010-0000-0000-000094200000}" name="Columna8316"/>
    <tableColumn id="8341" xr3:uid="{00000000-0010-0000-0000-000095200000}" name="Columna8317"/>
    <tableColumn id="8342" xr3:uid="{00000000-0010-0000-0000-000096200000}" name="Columna8318"/>
    <tableColumn id="8343" xr3:uid="{00000000-0010-0000-0000-000097200000}" name="Columna8319"/>
    <tableColumn id="8344" xr3:uid="{00000000-0010-0000-0000-000098200000}" name="Columna8320"/>
    <tableColumn id="8345" xr3:uid="{00000000-0010-0000-0000-000099200000}" name="Columna8321"/>
    <tableColumn id="8346" xr3:uid="{00000000-0010-0000-0000-00009A200000}" name="Columna8322"/>
    <tableColumn id="8347" xr3:uid="{00000000-0010-0000-0000-00009B200000}" name="Columna8323"/>
    <tableColumn id="8348" xr3:uid="{00000000-0010-0000-0000-00009C200000}" name="Columna8324"/>
    <tableColumn id="8349" xr3:uid="{00000000-0010-0000-0000-00009D200000}" name="Columna8325"/>
    <tableColumn id="8350" xr3:uid="{00000000-0010-0000-0000-00009E200000}" name="Columna8326"/>
    <tableColumn id="8351" xr3:uid="{00000000-0010-0000-0000-00009F200000}" name="Columna8327"/>
    <tableColumn id="8352" xr3:uid="{00000000-0010-0000-0000-0000A0200000}" name="Columna8328"/>
    <tableColumn id="8353" xr3:uid="{00000000-0010-0000-0000-0000A1200000}" name="Columna8329"/>
    <tableColumn id="8354" xr3:uid="{00000000-0010-0000-0000-0000A2200000}" name="Columna8330"/>
    <tableColumn id="8355" xr3:uid="{00000000-0010-0000-0000-0000A3200000}" name="Columna8331"/>
    <tableColumn id="8356" xr3:uid="{00000000-0010-0000-0000-0000A4200000}" name="Columna8332"/>
    <tableColumn id="8357" xr3:uid="{00000000-0010-0000-0000-0000A5200000}" name="Columna8333"/>
    <tableColumn id="8358" xr3:uid="{00000000-0010-0000-0000-0000A6200000}" name="Columna8334"/>
    <tableColumn id="8359" xr3:uid="{00000000-0010-0000-0000-0000A7200000}" name="Columna8335"/>
    <tableColumn id="8360" xr3:uid="{00000000-0010-0000-0000-0000A8200000}" name="Columna8336"/>
    <tableColumn id="8361" xr3:uid="{00000000-0010-0000-0000-0000A9200000}" name="Columna8337"/>
    <tableColumn id="8362" xr3:uid="{00000000-0010-0000-0000-0000AA200000}" name="Columna8338"/>
    <tableColumn id="8363" xr3:uid="{00000000-0010-0000-0000-0000AB200000}" name="Columna8339"/>
    <tableColumn id="8364" xr3:uid="{00000000-0010-0000-0000-0000AC200000}" name="Columna8340"/>
    <tableColumn id="8365" xr3:uid="{00000000-0010-0000-0000-0000AD200000}" name="Columna8341"/>
    <tableColumn id="8366" xr3:uid="{00000000-0010-0000-0000-0000AE200000}" name="Columna8342"/>
    <tableColumn id="8367" xr3:uid="{00000000-0010-0000-0000-0000AF200000}" name="Columna8343"/>
    <tableColumn id="8368" xr3:uid="{00000000-0010-0000-0000-0000B0200000}" name="Columna8344"/>
    <tableColumn id="8369" xr3:uid="{00000000-0010-0000-0000-0000B1200000}" name="Columna8345"/>
    <tableColumn id="8370" xr3:uid="{00000000-0010-0000-0000-0000B2200000}" name="Columna8346"/>
    <tableColumn id="8371" xr3:uid="{00000000-0010-0000-0000-0000B3200000}" name="Columna8347"/>
    <tableColumn id="8372" xr3:uid="{00000000-0010-0000-0000-0000B4200000}" name="Columna8348"/>
    <tableColumn id="8373" xr3:uid="{00000000-0010-0000-0000-0000B5200000}" name="Columna8349"/>
    <tableColumn id="8374" xr3:uid="{00000000-0010-0000-0000-0000B6200000}" name="Columna8350"/>
    <tableColumn id="8375" xr3:uid="{00000000-0010-0000-0000-0000B7200000}" name="Columna8351"/>
    <tableColumn id="8376" xr3:uid="{00000000-0010-0000-0000-0000B8200000}" name="Columna8352"/>
    <tableColumn id="8377" xr3:uid="{00000000-0010-0000-0000-0000B9200000}" name="Columna8353"/>
    <tableColumn id="8378" xr3:uid="{00000000-0010-0000-0000-0000BA200000}" name="Columna8354"/>
    <tableColumn id="8379" xr3:uid="{00000000-0010-0000-0000-0000BB200000}" name="Columna8355"/>
    <tableColumn id="8380" xr3:uid="{00000000-0010-0000-0000-0000BC200000}" name="Columna8356"/>
    <tableColumn id="8381" xr3:uid="{00000000-0010-0000-0000-0000BD200000}" name="Columna8357"/>
    <tableColumn id="8382" xr3:uid="{00000000-0010-0000-0000-0000BE200000}" name="Columna8358"/>
    <tableColumn id="8383" xr3:uid="{00000000-0010-0000-0000-0000BF200000}" name="Columna8359"/>
    <tableColumn id="8384" xr3:uid="{00000000-0010-0000-0000-0000C0200000}" name="Columna8360"/>
    <tableColumn id="8385" xr3:uid="{00000000-0010-0000-0000-0000C1200000}" name="Columna8361"/>
    <tableColumn id="8386" xr3:uid="{00000000-0010-0000-0000-0000C2200000}" name="Columna8362"/>
    <tableColumn id="8387" xr3:uid="{00000000-0010-0000-0000-0000C3200000}" name="Columna8363"/>
    <tableColumn id="8388" xr3:uid="{00000000-0010-0000-0000-0000C4200000}" name="Columna8364"/>
    <tableColumn id="8389" xr3:uid="{00000000-0010-0000-0000-0000C5200000}" name="Columna8365"/>
    <tableColumn id="8390" xr3:uid="{00000000-0010-0000-0000-0000C6200000}" name="Columna8366"/>
    <tableColumn id="8391" xr3:uid="{00000000-0010-0000-0000-0000C7200000}" name="Columna8367"/>
    <tableColumn id="8392" xr3:uid="{00000000-0010-0000-0000-0000C8200000}" name="Columna8368"/>
    <tableColumn id="8393" xr3:uid="{00000000-0010-0000-0000-0000C9200000}" name="Columna8369"/>
    <tableColumn id="8394" xr3:uid="{00000000-0010-0000-0000-0000CA200000}" name="Columna8370"/>
    <tableColumn id="8395" xr3:uid="{00000000-0010-0000-0000-0000CB200000}" name="Columna8371"/>
    <tableColumn id="8396" xr3:uid="{00000000-0010-0000-0000-0000CC200000}" name="Columna8372"/>
    <tableColumn id="8397" xr3:uid="{00000000-0010-0000-0000-0000CD200000}" name="Columna8373"/>
    <tableColumn id="8398" xr3:uid="{00000000-0010-0000-0000-0000CE200000}" name="Columna8374"/>
    <tableColumn id="8399" xr3:uid="{00000000-0010-0000-0000-0000CF200000}" name="Columna8375"/>
    <tableColumn id="8400" xr3:uid="{00000000-0010-0000-0000-0000D0200000}" name="Columna8376"/>
    <tableColumn id="8401" xr3:uid="{00000000-0010-0000-0000-0000D1200000}" name="Columna8377"/>
    <tableColumn id="8402" xr3:uid="{00000000-0010-0000-0000-0000D2200000}" name="Columna8378"/>
    <tableColumn id="8403" xr3:uid="{00000000-0010-0000-0000-0000D3200000}" name="Columna8379"/>
    <tableColumn id="8404" xr3:uid="{00000000-0010-0000-0000-0000D4200000}" name="Columna8380"/>
    <tableColumn id="8405" xr3:uid="{00000000-0010-0000-0000-0000D5200000}" name="Columna8381"/>
    <tableColumn id="8406" xr3:uid="{00000000-0010-0000-0000-0000D6200000}" name="Columna8382"/>
    <tableColumn id="8407" xr3:uid="{00000000-0010-0000-0000-0000D7200000}" name="Columna8383"/>
    <tableColumn id="8408" xr3:uid="{00000000-0010-0000-0000-0000D8200000}" name="Columna8384"/>
    <tableColumn id="8409" xr3:uid="{00000000-0010-0000-0000-0000D9200000}" name="Columna8385"/>
    <tableColumn id="8410" xr3:uid="{00000000-0010-0000-0000-0000DA200000}" name="Columna8386"/>
    <tableColumn id="8411" xr3:uid="{00000000-0010-0000-0000-0000DB200000}" name="Columna8387"/>
    <tableColumn id="8412" xr3:uid="{00000000-0010-0000-0000-0000DC200000}" name="Columna8388"/>
    <tableColumn id="8413" xr3:uid="{00000000-0010-0000-0000-0000DD200000}" name="Columna8389"/>
    <tableColumn id="8414" xr3:uid="{00000000-0010-0000-0000-0000DE200000}" name="Columna8390"/>
    <tableColumn id="8415" xr3:uid="{00000000-0010-0000-0000-0000DF200000}" name="Columna8391"/>
    <tableColumn id="8416" xr3:uid="{00000000-0010-0000-0000-0000E0200000}" name="Columna8392"/>
    <tableColumn id="8417" xr3:uid="{00000000-0010-0000-0000-0000E1200000}" name="Columna8393"/>
    <tableColumn id="8418" xr3:uid="{00000000-0010-0000-0000-0000E2200000}" name="Columna8394"/>
    <tableColumn id="8419" xr3:uid="{00000000-0010-0000-0000-0000E3200000}" name="Columna8395"/>
    <tableColumn id="8420" xr3:uid="{00000000-0010-0000-0000-0000E4200000}" name="Columna8396"/>
    <tableColumn id="8421" xr3:uid="{00000000-0010-0000-0000-0000E5200000}" name="Columna8397"/>
    <tableColumn id="8422" xr3:uid="{00000000-0010-0000-0000-0000E6200000}" name="Columna8398"/>
    <tableColumn id="8423" xr3:uid="{00000000-0010-0000-0000-0000E7200000}" name="Columna8399"/>
    <tableColumn id="8424" xr3:uid="{00000000-0010-0000-0000-0000E8200000}" name="Columna8400"/>
    <tableColumn id="8425" xr3:uid="{00000000-0010-0000-0000-0000E9200000}" name="Columna8401"/>
    <tableColumn id="8426" xr3:uid="{00000000-0010-0000-0000-0000EA200000}" name="Columna8402"/>
    <tableColumn id="8427" xr3:uid="{00000000-0010-0000-0000-0000EB200000}" name="Columna8403"/>
    <tableColumn id="8428" xr3:uid="{00000000-0010-0000-0000-0000EC200000}" name="Columna8404"/>
    <tableColumn id="8429" xr3:uid="{00000000-0010-0000-0000-0000ED200000}" name="Columna8405"/>
    <tableColumn id="8430" xr3:uid="{00000000-0010-0000-0000-0000EE200000}" name="Columna8406"/>
    <tableColumn id="8431" xr3:uid="{00000000-0010-0000-0000-0000EF200000}" name="Columna8407"/>
    <tableColumn id="8432" xr3:uid="{00000000-0010-0000-0000-0000F0200000}" name="Columna8408"/>
    <tableColumn id="8433" xr3:uid="{00000000-0010-0000-0000-0000F1200000}" name="Columna8409"/>
    <tableColumn id="8434" xr3:uid="{00000000-0010-0000-0000-0000F2200000}" name="Columna8410"/>
    <tableColumn id="8435" xr3:uid="{00000000-0010-0000-0000-0000F3200000}" name="Columna8411"/>
    <tableColumn id="8436" xr3:uid="{00000000-0010-0000-0000-0000F4200000}" name="Columna8412"/>
    <tableColumn id="8437" xr3:uid="{00000000-0010-0000-0000-0000F5200000}" name="Columna8413"/>
    <tableColumn id="8438" xr3:uid="{00000000-0010-0000-0000-0000F6200000}" name="Columna8414"/>
    <tableColumn id="8439" xr3:uid="{00000000-0010-0000-0000-0000F7200000}" name="Columna8415"/>
    <tableColumn id="8440" xr3:uid="{00000000-0010-0000-0000-0000F8200000}" name="Columna8416"/>
    <tableColumn id="8441" xr3:uid="{00000000-0010-0000-0000-0000F9200000}" name="Columna8417"/>
    <tableColumn id="8442" xr3:uid="{00000000-0010-0000-0000-0000FA200000}" name="Columna8418"/>
    <tableColumn id="8443" xr3:uid="{00000000-0010-0000-0000-0000FB200000}" name="Columna8419"/>
    <tableColumn id="8444" xr3:uid="{00000000-0010-0000-0000-0000FC200000}" name="Columna8420"/>
    <tableColumn id="8445" xr3:uid="{00000000-0010-0000-0000-0000FD200000}" name="Columna8421"/>
    <tableColumn id="8446" xr3:uid="{00000000-0010-0000-0000-0000FE200000}" name="Columna8422"/>
    <tableColumn id="8447" xr3:uid="{00000000-0010-0000-0000-0000FF200000}" name="Columna8423"/>
    <tableColumn id="8448" xr3:uid="{00000000-0010-0000-0000-000000210000}" name="Columna8424"/>
    <tableColumn id="8449" xr3:uid="{00000000-0010-0000-0000-000001210000}" name="Columna8425"/>
    <tableColumn id="8450" xr3:uid="{00000000-0010-0000-0000-000002210000}" name="Columna8426"/>
    <tableColumn id="8451" xr3:uid="{00000000-0010-0000-0000-000003210000}" name="Columna8427"/>
    <tableColumn id="8452" xr3:uid="{00000000-0010-0000-0000-000004210000}" name="Columna8428"/>
    <tableColumn id="8453" xr3:uid="{00000000-0010-0000-0000-000005210000}" name="Columna8429"/>
    <tableColumn id="8454" xr3:uid="{00000000-0010-0000-0000-000006210000}" name="Columna8430"/>
    <tableColumn id="8455" xr3:uid="{00000000-0010-0000-0000-000007210000}" name="Columna8431"/>
    <tableColumn id="8456" xr3:uid="{00000000-0010-0000-0000-000008210000}" name="Columna8432"/>
    <tableColumn id="8457" xr3:uid="{00000000-0010-0000-0000-000009210000}" name="Columna8433"/>
    <tableColumn id="8458" xr3:uid="{00000000-0010-0000-0000-00000A210000}" name="Columna8434"/>
    <tableColumn id="8459" xr3:uid="{00000000-0010-0000-0000-00000B210000}" name="Columna8435"/>
    <tableColumn id="8460" xr3:uid="{00000000-0010-0000-0000-00000C210000}" name="Columna8436"/>
    <tableColumn id="8461" xr3:uid="{00000000-0010-0000-0000-00000D210000}" name="Columna8437"/>
    <tableColumn id="8462" xr3:uid="{00000000-0010-0000-0000-00000E210000}" name="Columna8438"/>
    <tableColumn id="8463" xr3:uid="{00000000-0010-0000-0000-00000F210000}" name="Columna8439"/>
    <tableColumn id="8464" xr3:uid="{00000000-0010-0000-0000-000010210000}" name="Columna8440"/>
    <tableColumn id="8465" xr3:uid="{00000000-0010-0000-0000-000011210000}" name="Columna8441"/>
    <tableColumn id="8466" xr3:uid="{00000000-0010-0000-0000-000012210000}" name="Columna8442"/>
    <tableColumn id="8467" xr3:uid="{00000000-0010-0000-0000-000013210000}" name="Columna8443"/>
    <tableColumn id="8468" xr3:uid="{00000000-0010-0000-0000-000014210000}" name="Columna8444"/>
    <tableColumn id="8469" xr3:uid="{00000000-0010-0000-0000-000015210000}" name="Columna8445"/>
    <tableColumn id="8470" xr3:uid="{00000000-0010-0000-0000-000016210000}" name="Columna8446"/>
    <tableColumn id="8471" xr3:uid="{00000000-0010-0000-0000-000017210000}" name="Columna8447"/>
    <tableColumn id="8472" xr3:uid="{00000000-0010-0000-0000-000018210000}" name="Columna8448"/>
    <tableColumn id="8473" xr3:uid="{00000000-0010-0000-0000-000019210000}" name="Columna8449"/>
    <tableColumn id="8474" xr3:uid="{00000000-0010-0000-0000-00001A210000}" name="Columna8450"/>
    <tableColumn id="8475" xr3:uid="{00000000-0010-0000-0000-00001B210000}" name="Columna8451"/>
    <tableColumn id="8476" xr3:uid="{00000000-0010-0000-0000-00001C210000}" name="Columna8452"/>
    <tableColumn id="8477" xr3:uid="{00000000-0010-0000-0000-00001D210000}" name="Columna8453"/>
    <tableColumn id="8478" xr3:uid="{00000000-0010-0000-0000-00001E210000}" name="Columna8454"/>
    <tableColumn id="8479" xr3:uid="{00000000-0010-0000-0000-00001F210000}" name="Columna8455"/>
    <tableColumn id="8480" xr3:uid="{00000000-0010-0000-0000-000020210000}" name="Columna8456"/>
    <tableColumn id="8481" xr3:uid="{00000000-0010-0000-0000-000021210000}" name="Columna8457"/>
    <tableColumn id="8482" xr3:uid="{00000000-0010-0000-0000-000022210000}" name="Columna8458"/>
    <tableColumn id="8483" xr3:uid="{00000000-0010-0000-0000-000023210000}" name="Columna8459"/>
    <tableColumn id="8484" xr3:uid="{00000000-0010-0000-0000-000024210000}" name="Columna8460"/>
    <tableColumn id="8485" xr3:uid="{00000000-0010-0000-0000-000025210000}" name="Columna8461"/>
    <tableColumn id="8486" xr3:uid="{00000000-0010-0000-0000-000026210000}" name="Columna8462"/>
    <tableColumn id="8487" xr3:uid="{00000000-0010-0000-0000-000027210000}" name="Columna8463"/>
    <tableColumn id="8488" xr3:uid="{00000000-0010-0000-0000-000028210000}" name="Columna8464"/>
    <tableColumn id="8489" xr3:uid="{00000000-0010-0000-0000-000029210000}" name="Columna8465"/>
    <tableColumn id="8490" xr3:uid="{00000000-0010-0000-0000-00002A210000}" name="Columna8466"/>
    <tableColumn id="8491" xr3:uid="{00000000-0010-0000-0000-00002B210000}" name="Columna8467"/>
    <tableColumn id="8492" xr3:uid="{00000000-0010-0000-0000-00002C210000}" name="Columna8468"/>
    <tableColumn id="8493" xr3:uid="{00000000-0010-0000-0000-00002D210000}" name="Columna8469"/>
    <tableColumn id="8494" xr3:uid="{00000000-0010-0000-0000-00002E210000}" name="Columna8470"/>
    <tableColumn id="8495" xr3:uid="{00000000-0010-0000-0000-00002F210000}" name="Columna8471"/>
    <tableColumn id="8496" xr3:uid="{00000000-0010-0000-0000-000030210000}" name="Columna8472"/>
    <tableColumn id="8497" xr3:uid="{00000000-0010-0000-0000-000031210000}" name="Columna8473"/>
    <tableColumn id="8498" xr3:uid="{00000000-0010-0000-0000-000032210000}" name="Columna8474"/>
    <tableColumn id="8499" xr3:uid="{00000000-0010-0000-0000-000033210000}" name="Columna8475"/>
    <tableColumn id="8500" xr3:uid="{00000000-0010-0000-0000-000034210000}" name="Columna8476"/>
    <tableColumn id="8501" xr3:uid="{00000000-0010-0000-0000-000035210000}" name="Columna8477"/>
    <tableColumn id="8502" xr3:uid="{00000000-0010-0000-0000-000036210000}" name="Columna8478"/>
    <tableColumn id="8503" xr3:uid="{00000000-0010-0000-0000-000037210000}" name="Columna8479"/>
    <tableColumn id="8504" xr3:uid="{00000000-0010-0000-0000-000038210000}" name="Columna8480"/>
    <tableColumn id="8505" xr3:uid="{00000000-0010-0000-0000-000039210000}" name="Columna8481"/>
    <tableColumn id="8506" xr3:uid="{00000000-0010-0000-0000-00003A210000}" name="Columna8482"/>
    <tableColumn id="8507" xr3:uid="{00000000-0010-0000-0000-00003B210000}" name="Columna8483"/>
    <tableColumn id="8508" xr3:uid="{00000000-0010-0000-0000-00003C210000}" name="Columna8484"/>
    <tableColumn id="8509" xr3:uid="{00000000-0010-0000-0000-00003D210000}" name="Columna8485"/>
    <tableColumn id="8510" xr3:uid="{00000000-0010-0000-0000-00003E210000}" name="Columna8486"/>
    <tableColumn id="8511" xr3:uid="{00000000-0010-0000-0000-00003F210000}" name="Columna8487"/>
    <tableColumn id="8512" xr3:uid="{00000000-0010-0000-0000-000040210000}" name="Columna8488"/>
    <tableColumn id="8513" xr3:uid="{00000000-0010-0000-0000-000041210000}" name="Columna8489"/>
    <tableColumn id="8514" xr3:uid="{00000000-0010-0000-0000-000042210000}" name="Columna8490"/>
    <tableColumn id="8515" xr3:uid="{00000000-0010-0000-0000-000043210000}" name="Columna8491"/>
    <tableColumn id="8516" xr3:uid="{00000000-0010-0000-0000-000044210000}" name="Columna8492"/>
    <tableColumn id="8517" xr3:uid="{00000000-0010-0000-0000-000045210000}" name="Columna8493"/>
    <tableColumn id="8518" xr3:uid="{00000000-0010-0000-0000-000046210000}" name="Columna8494"/>
    <tableColumn id="8519" xr3:uid="{00000000-0010-0000-0000-000047210000}" name="Columna8495"/>
    <tableColumn id="8520" xr3:uid="{00000000-0010-0000-0000-000048210000}" name="Columna8496"/>
    <tableColumn id="8521" xr3:uid="{00000000-0010-0000-0000-000049210000}" name="Columna8497"/>
    <tableColumn id="8522" xr3:uid="{00000000-0010-0000-0000-00004A210000}" name="Columna8498"/>
    <tableColumn id="8523" xr3:uid="{00000000-0010-0000-0000-00004B210000}" name="Columna8499"/>
    <tableColumn id="8524" xr3:uid="{00000000-0010-0000-0000-00004C210000}" name="Columna8500"/>
    <tableColumn id="8525" xr3:uid="{00000000-0010-0000-0000-00004D210000}" name="Columna8501"/>
    <tableColumn id="8526" xr3:uid="{00000000-0010-0000-0000-00004E210000}" name="Columna8502"/>
    <tableColumn id="8527" xr3:uid="{00000000-0010-0000-0000-00004F210000}" name="Columna8503"/>
    <tableColumn id="8528" xr3:uid="{00000000-0010-0000-0000-000050210000}" name="Columna8504"/>
    <tableColumn id="8529" xr3:uid="{00000000-0010-0000-0000-000051210000}" name="Columna8505"/>
    <tableColumn id="8530" xr3:uid="{00000000-0010-0000-0000-000052210000}" name="Columna8506"/>
    <tableColumn id="8531" xr3:uid="{00000000-0010-0000-0000-000053210000}" name="Columna8507"/>
    <tableColumn id="8532" xr3:uid="{00000000-0010-0000-0000-000054210000}" name="Columna8508"/>
    <tableColumn id="8533" xr3:uid="{00000000-0010-0000-0000-000055210000}" name="Columna8509"/>
    <tableColumn id="8534" xr3:uid="{00000000-0010-0000-0000-000056210000}" name="Columna8510"/>
    <tableColumn id="8535" xr3:uid="{00000000-0010-0000-0000-000057210000}" name="Columna8511"/>
    <tableColumn id="8536" xr3:uid="{00000000-0010-0000-0000-000058210000}" name="Columna8512"/>
    <tableColumn id="8537" xr3:uid="{00000000-0010-0000-0000-000059210000}" name="Columna8513"/>
    <tableColumn id="8538" xr3:uid="{00000000-0010-0000-0000-00005A210000}" name="Columna8514"/>
    <tableColumn id="8539" xr3:uid="{00000000-0010-0000-0000-00005B210000}" name="Columna8515"/>
    <tableColumn id="8540" xr3:uid="{00000000-0010-0000-0000-00005C210000}" name="Columna8516"/>
    <tableColumn id="8541" xr3:uid="{00000000-0010-0000-0000-00005D210000}" name="Columna8517"/>
    <tableColumn id="8542" xr3:uid="{00000000-0010-0000-0000-00005E210000}" name="Columna8518"/>
    <tableColumn id="8543" xr3:uid="{00000000-0010-0000-0000-00005F210000}" name="Columna8519"/>
    <tableColumn id="8544" xr3:uid="{00000000-0010-0000-0000-000060210000}" name="Columna8520"/>
    <tableColumn id="8545" xr3:uid="{00000000-0010-0000-0000-000061210000}" name="Columna8521"/>
    <tableColumn id="8546" xr3:uid="{00000000-0010-0000-0000-000062210000}" name="Columna8522"/>
    <tableColumn id="8547" xr3:uid="{00000000-0010-0000-0000-000063210000}" name="Columna8523"/>
    <tableColumn id="8548" xr3:uid="{00000000-0010-0000-0000-000064210000}" name="Columna8524"/>
    <tableColumn id="8549" xr3:uid="{00000000-0010-0000-0000-000065210000}" name="Columna8525"/>
    <tableColumn id="8550" xr3:uid="{00000000-0010-0000-0000-000066210000}" name="Columna8526"/>
    <tableColumn id="8551" xr3:uid="{00000000-0010-0000-0000-000067210000}" name="Columna8527"/>
    <tableColumn id="8552" xr3:uid="{00000000-0010-0000-0000-000068210000}" name="Columna8528"/>
    <tableColumn id="8553" xr3:uid="{00000000-0010-0000-0000-000069210000}" name="Columna8529"/>
    <tableColumn id="8554" xr3:uid="{00000000-0010-0000-0000-00006A210000}" name="Columna8530"/>
    <tableColumn id="8555" xr3:uid="{00000000-0010-0000-0000-00006B210000}" name="Columna8531"/>
    <tableColumn id="8556" xr3:uid="{00000000-0010-0000-0000-00006C210000}" name="Columna8532"/>
    <tableColumn id="8557" xr3:uid="{00000000-0010-0000-0000-00006D210000}" name="Columna8533"/>
    <tableColumn id="8558" xr3:uid="{00000000-0010-0000-0000-00006E210000}" name="Columna8534"/>
    <tableColumn id="8559" xr3:uid="{00000000-0010-0000-0000-00006F210000}" name="Columna8535"/>
    <tableColumn id="8560" xr3:uid="{00000000-0010-0000-0000-000070210000}" name="Columna8536"/>
    <tableColumn id="8561" xr3:uid="{00000000-0010-0000-0000-000071210000}" name="Columna8537"/>
    <tableColumn id="8562" xr3:uid="{00000000-0010-0000-0000-000072210000}" name="Columna8538"/>
    <tableColumn id="8563" xr3:uid="{00000000-0010-0000-0000-000073210000}" name="Columna8539"/>
    <tableColumn id="8564" xr3:uid="{00000000-0010-0000-0000-000074210000}" name="Columna8540"/>
    <tableColumn id="8565" xr3:uid="{00000000-0010-0000-0000-000075210000}" name="Columna8541"/>
    <tableColumn id="8566" xr3:uid="{00000000-0010-0000-0000-000076210000}" name="Columna8542"/>
    <tableColumn id="8567" xr3:uid="{00000000-0010-0000-0000-000077210000}" name="Columna8543"/>
    <tableColumn id="8568" xr3:uid="{00000000-0010-0000-0000-000078210000}" name="Columna8544"/>
    <tableColumn id="8569" xr3:uid="{00000000-0010-0000-0000-000079210000}" name="Columna8545"/>
    <tableColumn id="8570" xr3:uid="{00000000-0010-0000-0000-00007A210000}" name="Columna8546"/>
    <tableColumn id="8571" xr3:uid="{00000000-0010-0000-0000-00007B210000}" name="Columna8547"/>
    <tableColumn id="8572" xr3:uid="{00000000-0010-0000-0000-00007C210000}" name="Columna8548"/>
    <tableColumn id="8573" xr3:uid="{00000000-0010-0000-0000-00007D210000}" name="Columna8549"/>
    <tableColumn id="8574" xr3:uid="{00000000-0010-0000-0000-00007E210000}" name="Columna8550"/>
    <tableColumn id="8575" xr3:uid="{00000000-0010-0000-0000-00007F210000}" name="Columna8551"/>
    <tableColumn id="8576" xr3:uid="{00000000-0010-0000-0000-000080210000}" name="Columna8552"/>
    <tableColumn id="8577" xr3:uid="{00000000-0010-0000-0000-000081210000}" name="Columna8553"/>
    <tableColumn id="8578" xr3:uid="{00000000-0010-0000-0000-000082210000}" name="Columna8554"/>
    <tableColumn id="8579" xr3:uid="{00000000-0010-0000-0000-000083210000}" name="Columna8555"/>
    <tableColumn id="8580" xr3:uid="{00000000-0010-0000-0000-000084210000}" name="Columna8556"/>
    <tableColumn id="8581" xr3:uid="{00000000-0010-0000-0000-000085210000}" name="Columna8557"/>
    <tableColumn id="8582" xr3:uid="{00000000-0010-0000-0000-000086210000}" name="Columna8558"/>
    <tableColumn id="8583" xr3:uid="{00000000-0010-0000-0000-000087210000}" name="Columna8559"/>
    <tableColumn id="8584" xr3:uid="{00000000-0010-0000-0000-000088210000}" name="Columna8560"/>
    <tableColumn id="8585" xr3:uid="{00000000-0010-0000-0000-000089210000}" name="Columna8561"/>
    <tableColumn id="8586" xr3:uid="{00000000-0010-0000-0000-00008A210000}" name="Columna8562"/>
    <tableColumn id="8587" xr3:uid="{00000000-0010-0000-0000-00008B210000}" name="Columna8563"/>
    <tableColumn id="8588" xr3:uid="{00000000-0010-0000-0000-00008C210000}" name="Columna8564"/>
    <tableColumn id="8589" xr3:uid="{00000000-0010-0000-0000-00008D210000}" name="Columna8565"/>
    <tableColumn id="8590" xr3:uid="{00000000-0010-0000-0000-00008E210000}" name="Columna8566"/>
    <tableColumn id="8591" xr3:uid="{00000000-0010-0000-0000-00008F210000}" name="Columna8567"/>
    <tableColumn id="8592" xr3:uid="{00000000-0010-0000-0000-000090210000}" name="Columna8568"/>
    <tableColumn id="8593" xr3:uid="{00000000-0010-0000-0000-000091210000}" name="Columna8569"/>
    <tableColumn id="8594" xr3:uid="{00000000-0010-0000-0000-000092210000}" name="Columna8570"/>
    <tableColumn id="8595" xr3:uid="{00000000-0010-0000-0000-000093210000}" name="Columna8571"/>
    <tableColumn id="8596" xr3:uid="{00000000-0010-0000-0000-000094210000}" name="Columna8572"/>
    <tableColumn id="8597" xr3:uid="{00000000-0010-0000-0000-000095210000}" name="Columna8573"/>
    <tableColumn id="8598" xr3:uid="{00000000-0010-0000-0000-000096210000}" name="Columna8574"/>
    <tableColumn id="8599" xr3:uid="{00000000-0010-0000-0000-000097210000}" name="Columna8575"/>
    <tableColumn id="8600" xr3:uid="{00000000-0010-0000-0000-000098210000}" name="Columna8576"/>
    <tableColumn id="8601" xr3:uid="{00000000-0010-0000-0000-000099210000}" name="Columna8577"/>
    <tableColumn id="8602" xr3:uid="{00000000-0010-0000-0000-00009A210000}" name="Columna8578"/>
    <tableColumn id="8603" xr3:uid="{00000000-0010-0000-0000-00009B210000}" name="Columna8579"/>
    <tableColumn id="8604" xr3:uid="{00000000-0010-0000-0000-00009C210000}" name="Columna8580"/>
    <tableColumn id="8605" xr3:uid="{00000000-0010-0000-0000-00009D210000}" name="Columna8581"/>
    <tableColumn id="8606" xr3:uid="{00000000-0010-0000-0000-00009E210000}" name="Columna8582"/>
    <tableColumn id="8607" xr3:uid="{00000000-0010-0000-0000-00009F210000}" name="Columna8583"/>
    <tableColumn id="8608" xr3:uid="{00000000-0010-0000-0000-0000A0210000}" name="Columna8584"/>
    <tableColumn id="8609" xr3:uid="{00000000-0010-0000-0000-0000A1210000}" name="Columna8585"/>
    <tableColumn id="8610" xr3:uid="{00000000-0010-0000-0000-0000A2210000}" name="Columna8586"/>
    <tableColumn id="8611" xr3:uid="{00000000-0010-0000-0000-0000A3210000}" name="Columna8587"/>
    <tableColumn id="8612" xr3:uid="{00000000-0010-0000-0000-0000A4210000}" name="Columna8588"/>
    <tableColumn id="8613" xr3:uid="{00000000-0010-0000-0000-0000A5210000}" name="Columna8589"/>
    <tableColumn id="8614" xr3:uid="{00000000-0010-0000-0000-0000A6210000}" name="Columna8590"/>
    <tableColumn id="8615" xr3:uid="{00000000-0010-0000-0000-0000A7210000}" name="Columna8591"/>
    <tableColumn id="8616" xr3:uid="{00000000-0010-0000-0000-0000A8210000}" name="Columna8592"/>
    <tableColumn id="8617" xr3:uid="{00000000-0010-0000-0000-0000A9210000}" name="Columna8593"/>
    <tableColumn id="8618" xr3:uid="{00000000-0010-0000-0000-0000AA210000}" name="Columna8594"/>
    <tableColumn id="8619" xr3:uid="{00000000-0010-0000-0000-0000AB210000}" name="Columna8595"/>
    <tableColumn id="8620" xr3:uid="{00000000-0010-0000-0000-0000AC210000}" name="Columna8596"/>
    <tableColumn id="8621" xr3:uid="{00000000-0010-0000-0000-0000AD210000}" name="Columna8597"/>
    <tableColumn id="8622" xr3:uid="{00000000-0010-0000-0000-0000AE210000}" name="Columna8598"/>
    <tableColumn id="8623" xr3:uid="{00000000-0010-0000-0000-0000AF210000}" name="Columna8599"/>
    <tableColumn id="8624" xr3:uid="{00000000-0010-0000-0000-0000B0210000}" name="Columna8600"/>
    <tableColumn id="8625" xr3:uid="{00000000-0010-0000-0000-0000B1210000}" name="Columna8601"/>
    <tableColumn id="8626" xr3:uid="{00000000-0010-0000-0000-0000B2210000}" name="Columna8602"/>
    <tableColumn id="8627" xr3:uid="{00000000-0010-0000-0000-0000B3210000}" name="Columna8603"/>
    <tableColumn id="8628" xr3:uid="{00000000-0010-0000-0000-0000B4210000}" name="Columna8604"/>
    <tableColumn id="8629" xr3:uid="{00000000-0010-0000-0000-0000B5210000}" name="Columna8605"/>
    <tableColumn id="8630" xr3:uid="{00000000-0010-0000-0000-0000B6210000}" name="Columna8606"/>
    <tableColumn id="8631" xr3:uid="{00000000-0010-0000-0000-0000B7210000}" name="Columna8607"/>
    <tableColumn id="8632" xr3:uid="{00000000-0010-0000-0000-0000B8210000}" name="Columna8608"/>
    <tableColumn id="8633" xr3:uid="{00000000-0010-0000-0000-0000B9210000}" name="Columna8609"/>
    <tableColumn id="8634" xr3:uid="{00000000-0010-0000-0000-0000BA210000}" name="Columna8610"/>
    <tableColumn id="8635" xr3:uid="{00000000-0010-0000-0000-0000BB210000}" name="Columna8611"/>
    <tableColumn id="8636" xr3:uid="{00000000-0010-0000-0000-0000BC210000}" name="Columna8612"/>
    <tableColumn id="8637" xr3:uid="{00000000-0010-0000-0000-0000BD210000}" name="Columna8613"/>
    <tableColumn id="8638" xr3:uid="{00000000-0010-0000-0000-0000BE210000}" name="Columna8614"/>
    <tableColumn id="8639" xr3:uid="{00000000-0010-0000-0000-0000BF210000}" name="Columna8615"/>
    <tableColumn id="8640" xr3:uid="{00000000-0010-0000-0000-0000C0210000}" name="Columna8616"/>
    <tableColumn id="8641" xr3:uid="{00000000-0010-0000-0000-0000C1210000}" name="Columna8617"/>
    <tableColumn id="8642" xr3:uid="{00000000-0010-0000-0000-0000C2210000}" name="Columna8618"/>
    <tableColumn id="8643" xr3:uid="{00000000-0010-0000-0000-0000C3210000}" name="Columna8619"/>
    <tableColumn id="8644" xr3:uid="{00000000-0010-0000-0000-0000C4210000}" name="Columna8620"/>
    <tableColumn id="8645" xr3:uid="{00000000-0010-0000-0000-0000C5210000}" name="Columna8621"/>
    <tableColumn id="8646" xr3:uid="{00000000-0010-0000-0000-0000C6210000}" name="Columna8622"/>
    <tableColumn id="8647" xr3:uid="{00000000-0010-0000-0000-0000C7210000}" name="Columna8623"/>
    <tableColumn id="8648" xr3:uid="{00000000-0010-0000-0000-0000C8210000}" name="Columna8624"/>
    <tableColumn id="8649" xr3:uid="{00000000-0010-0000-0000-0000C9210000}" name="Columna8625"/>
    <tableColumn id="8650" xr3:uid="{00000000-0010-0000-0000-0000CA210000}" name="Columna8626"/>
    <tableColumn id="8651" xr3:uid="{00000000-0010-0000-0000-0000CB210000}" name="Columna8627"/>
    <tableColumn id="8652" xr3:uid="{00000000-0010-0000-0000-0000CC210000}" name="Columna8628"/>
    <tableColumn id="8653" xr3:uid="{00000000-0010-0000-0000-0000CD210000}" name="Columna8629"/>
    <tableColumn id="8654" xr3:uid="{00000000-0010-0000-0000-0000CE210000}" name="Columna8630"/>
    <tableColumn id="8655" xr3:uid="{00000000-0010-0000-0000-0000CF210000}" name="Columna8631"/>
    <tableColumn id="8656" xr3:uid="{00000000-0010-0000-0000-0000D0210000}" name="Columna8632"/>
    <tableColumn id="8657" xr3:uid="{00000000-0010-0000-0000-0000D1210000}" name="Columna8633"/>
    <tableColumn id="8658" xr3:uid="{00000000-0010-0000-0000-0000D2210000}" name="Columna8634"/>
    <tableColumn id="8659" xr3:uid="{00000000-0010-0000-0000-0000D3210000}" name="Columna8635"/>
    <tableColumn id="8660" xr3:uid="{00000000-0010-0000-0000-0000D4210000}" name="Columna8636"/>
    <tableColumn id="8661" xr3:uid="{00000000-0010-0000-0000-0000D5210000}" name="Columna8637"/>
    <tableColumn id="8662" xr3:uid="{00000000-0010-0000-0000-0000D6210000}" name="Columna8638"/>
    <tableColumn id="8663" xr3:uid="{00000000-0010-0000-0000-0000D7210000}" name="Columna8639"/>
    <tableColumn id="8664" xr3:uid="{00000000-0010-0000-0000-0000D8210000}" name="Columna8640"/>
    <tableColumn id="8665" xr3:uid="{00000000-0010-0000-0000-0000D9210000}" name="Columna8641"/>
    <tableColumn id="8666" xr3:uid="{00000000-0010-0000-0000-0000DA210000}" name="Columna8642"/>
    <tableColumn id="8667" xr3:uid="{00000000-0010-0000-0000-0000DB210000}" name="Columna8643"/>
    <tableColumn id="8668" xr3:uid="{00000000-0010-0000-0000-0000DC210000}" name="Columna8644"/>
    <tableColumn id="8669" xr3:uid="{00000000-0010-0000-0000-0000DD210000}" name="Columna8645"/>
    <tableColumn id="8670" xr3:uid="{00000000-0010-0000-0000-0000DE210000}" name="Columna8646"/>
    <tableColumn id="8671" xr3:uid="{00000000-0010-0000-0000-0000DF210000}" name="Columna8647"/>
    <tableColumn id="8672" xr3:uid="{00000000-0010-0000-0000-0000E0210000}" name="Columna8648"/>
    <tableColumn id="8673" xr3:uid="{00000000-0010-0000-0000-0000E1210000}" name="Columna8649"/>
    <tableColumn id="8674" xr3:uid="{00000000-0010-0000-0000-0000E2210000}" name="Columna8650"/>
    <tableColumn id="8675" xr3:uid="{00000000-0010-0000-0000-0000E3210000}" name="Columna8651"/>
    <tableColumn id="8676" xr3:uid="{00000000-0010-0000-0000-0000E4210000}" name="Columna8652"/>
    <tableColumn id="8677" xr3:uid="{00000000-0010-0000-0000-0000E5210000}" name="Columna8653"/>
    <tableColumn id="8678" xr3:uid="{00000000-0010-0000-0000-0000E6210000}" name="Columna8654"/>
    <tableColumn id="8679" xr3:uid="{00000000-0010-0000-0000-0000E7210000}" name="Columna8655"/>
    <tableColumn id="8680" xr3:uid="{00000000-0010-0000-0000-0000E8210000}" name="Columna8656"/>
    <tableColumn id="8681" xr3:uid="{00000000-0010-0000-0000-0000E9210000}" name="Columna8657"/>
    <tableColumn id="8682" xr3:uid="{00000000-0010-0000-0000-0000EA210000}" name="Columna8658"/>
    <tableColumn id="8683" xr3:uid="{00000000-0010-0000-0000-0000EB210000}" name="Columna8659"/>
    <tableColumn id="8684" xr3:uid="{00000000-0010-0000-0000-0000EC210000}" name="Columna8660"/>
    <tableColumn id="8685" xr3:uid="{00000000-0010-0000-0000-0000ED210000}" name="Columna8661"/>
    <tableColumn id="8686" xr3:uid="{00000000-0010-0000-0000-0000EE210000}" name="Columna8662"/>
    <tableColumn id="8687" xr3:uid="{00000000-0010-0000-0000-0000EF210000}" name="Columna8663"/>
    <tableColumn id="8688" xr3:uid="{00000000-0010-0000-0000-0000F0210000}" name="Columna8664"/>
    <tableColumn id="8689" xr3:uid="{00000000-0010-0000-0000-0000F1210000}" name="Columna8665"/>
    <tableColumn id="8690" xr3:uid="{00000000-0010-0000-0000-0000F2210000}" name="Columna8666"/>
    <tableColumn id="8691" xr3:uid="{00000000-0010-0000-0000-0000F3210000}" name="Columna8667"/>
    <tableColumn id="8692" xr3:uid="{00000000-0010-0000-0000-0000F4210000}" name="Columna8668"/>
    <tableColumn id="8693" xr3:uid="{00000000-0010-0000-0000-0000F5210000}" name="Columna8669"/>
    <tableColumn id="8694" xr3:uid="{00000000-0010-0000-0000-0000F6210000}" name="Columna8670"/>
    <tableColumn id="8695" xr3:uid="{00000000-0010-0000-0000-0000F7210000}" name="Columna8671"/>
    <tableColumn id="8696" xr3:uid="{00000000-0010-0000-0000-0000F8210000}" name="Columna8672"/>
    <tableColumn id="8697" xr3:uid="{00000000-0010-0000-0000-0000F9210000}" name="Columna8673"/>
    <tableColumn id="8698" xr3:uid="{00000000-0010-0000-0000-0000FA210000}" name="Columna8674"/>
    <tableColumn id="8699" xr3:uid="{00000000-0010-0000-0000-0000FB210000}" name="Columna8675"/>
    <tableColumn id="8700" xr3:uid="{00000000-0010-0000-0000-0000FC210000}" name="Columna8676"/>
    <tableColumn id="8701" xr3:uid="{00000000-0010-0000-0000-0000FD210000}" name="Columna8677"/>
    <tableColumn id="8702" xr3:uid="{00000000-0010-0000-0000-0000FE210000}" name="Columna8678"/>
    <tableColumn id="8703" xr3:uid="{00000000-0010-0000-0000-0000FF210000}" name="Columna8679"/>
    <tableColumn id="8704" xr3:uid="{00000000-0010-0000-0000-000000220000}" name="Columna8680"/>
    <tableColumn id="8705" xr3:uid="{00000000-0010-0000-0000-000001220000}" name="Columna8681"/>
    <tableColumn id="8706" xr3:uid="{00000000-0010-0000-0000-000002220000}" name="Columna8682"/>
    <tableColumn id="8707" xr3:uid="{00000000-0010-0000-0000-000003220000}" name="Columna8683"/>
    <tableColumn id="8708" xr3:uid="{00000000-0010-0000-0000-000004220000}" name="Columna8684"/>
    <tableColumn id="8709" xr3:uid="{00000000-0010-0000-0000-000005220000}" name="Columna8685"/>
    <tableColumn id="8710" xr3:uid="{00000000-0010-0000-0000-000006220000}" name="Columna8686"/>
    <tableColumn id="8711" xr3:uid="{00000000-0010-0000-0000-000007220000}" name="Columna8687"/>
    <tableColumn id="8712" xr3:uid="{00000000-0010-0000-0000-000008220000}" name="Columna8688"/>
    <tableColumn id="8713" xr3:uid="{00000000-0010-0000-0000-000009220000}" name="Columna8689"/>
    <tableColumn id="8714" xr3:uid="{00000000-0010-0000-0000-00000A220000}" name="Columna8690"/>
    <tableColumn id="8715" xr3:uid="{00000000-0010-0000-0000-00000B220000}" name="Columna8691"/>
    <tableColumn id="8716" xr3:uid="{00000000-0010-0000-0000-00000C220000}" name="Columna8692"/>
    <tableColumn id="8717" xr3:uid="{00000000-0010-0000-0000-00000D220000}" name="Columna8693"/>
    <tableColumn id="8718" xr3:uid="{00000000-0010-0000-0000-00000E220000}" name="Columna8694"/>
    <tableColumn id="8719" xr3:uid="{00000000-0010-0000-0000-00000F220000}" name="Columna8695"/>
    <tableColumn id="8720" xr3:uid="{00000000-0010-0000-0000-000010220000}" name="Columna8696"/>
    <tableColumn id="8721" xr3:uid="{00000000-0010-0000-0000-000011220000}" name="Columna8697"/>
    <tableColumn id="8722" xr3:uid="{00000000-0010-0000-0000-000012220000}" name="Columna8698"/>
    <tableColumn id="8723" xr3:uid="{00000000-0010-0000-0000-000013220000}" name="Columna8699"/>
    <tableColumn id="8724" xr3:uid="{00000000-0010-0000-0000-000014220000}" name="Columna8700"/>
    <tableColumn id="8725" xr3:uid="{00000000-0010-0000-0000-000015220000}" name="Columna8701"/>
    <tableColumn id="8726" xr3:uid="{00000000-0010-0000-0000-000016220000}" name="Columna8702"/>
    <tableColumn id="8727" xr3:uid="{00000000-0010-0000-0000-000017220000}" name="Columna8703"/>
    <tableColumn id="8728" xr3:uid="{00000000-0010-0000-0000-000018220000}" name="Columna8704"/>
    <tableColumn id="8729" xr3:uid="{00000000-0010-0000-0000-000019220000}" name="Columna8705"/>
    <tableColumn id="8730" xr3:uid="{00000000-0010-0000-0000-00001A220000}" name="Columna8706"/>
    <tableColumn id="8731" xr3:uid="{00000000-0010-0000-0000-00001B220000}" name="Columna8707"/>
    <tableColumn id="8732" xr3:uid="{00000000-0010-0000-0000-00001C220000}" name="Columna8708"/>
    <tableColumn id="8733" xr3:uid="{00000000-0010-0000-0000-00001D220000}" name="Columna8709"/>
    <tableColumn id="8734" xr3:uid="{00000000-0010-0000-0000-00001E220000}" name="Columna8710"/>
    <tableColumn id="8735" xr3:uid="{00000000-0010-0000-0000-00001F220000}" name="Columna8711"/>
    <tableColumn id="8736" xr3:uid="{00000000-0010-0000-0000-000020220000}" name="Columna8712"/>
    <tableColumn id="8737" xr3:uid="{00000000-0010-0000-0000-000021220000}" name="Columna8713"/>
    <tableColumn id="8738" xr3:uid="{00000000-0010-0000-0000-000022220000}" name="Columna8714"/>
    <tableColumn id="8739" xr3:uid="{00000000-0010-0000-0000-000023220000}" name="Columna8715"/>
    <tableColumn id="8740" xr3:uid="{00000000-0010-0000-0000-000024220000}" name="Columna8716"/>
    <tableColumn id="8741" xr3:uid="{00000000-0010-0000-0000-000025220000}" name="Columna8717"/>
    <tableColumn id="8742" xr3:uid="{00000000-0010-0000-0000-000026220000}" name="Columna8718"/>
    <tableColumn id="8743" xr3:uid="{00000000-0010-0000-0000-000027220000}" name="Columna8719"/>
    <tableColumn id="8744" xr3:uid="{00000000-0010-0000-0000-000028220000}" name="Columna8720"/>
    <tableColumn id="8745" xr3:uid="{00000000-0010-0000-0000-000029220000}" name="Columna8721"/>
    <tableColumn id="8746" xr3:uid="{00000000-0010-0000-0000-00002A220000}" name="Columna8722"/>
    <tableColumn id="8747" xr3:uid="{00000000-0010-0000-0000-00002B220000}" name="Columna8723"/>
    <tableColumn id="8748" xr3:uid="{00000000-0010-0000-0000-00002C220000}" name="Columna8724"/>
    <tableColumn id="8749" xr3:uid="{00000000-0010-0000-0000-00002D220000}" name="Columna8725"/>
    <tableColumn id="8750" xr3:uid="{00000000-0010-0000-0000-00002E220000}" name="Columna8726"/>
    <tableColumn id="8751" xr3:uid="{00000000-0010-0000-0000-00002F220000}" name="Columna8727"/>
    <tableColumn id="8752" xr3:uid="{00000000-0010-0000-0000-000030220000}" name="Columna8728"/>
    <tableColumn id="8753" xr3:uid="{00000000-0010-0000-0000-000031220000}" name="Columna8729"/>
    <tableColumn id="8754" xr3:uid="{00000000-0010-0000-0000-000032220000}" name="Columna8730"/>
    <tableColumn id="8755" xr3:uid="{00000000-0010-0000-0000-000033220000}" name="Columna8731"/>
    <tableColumn id="8756" xr3:uid="{00000000-0010-0000-0000-000034220000}" name="Columna8732"/>
    <tableColumn id="8757" xr3:uid="{00000000-0010-0000-0000-000035220000}" name="Columna8733"/>
    <tableColumn id="8758" xr3:uid="{00000000-0010-0000-0000-000036220000}" name="Columna8734"/>
    <tableColumn id="8759" xr3:uid="{00000000-0010-0000-0000-000037220000}" name="Columna8735"/>
    <tableColumn id="8760" xr3:uid="{00000000-0010-0000-0000-000038220000}" name="Columna8736"/>
    <tableColumn id="8761" xr3:uid="{00000000-0010-0000-0000-000039220000}" name="Columna8737"/>
    <tableColumn id="8762" xr3:uid="{00000000-0010-0000-0000-00003A220000}" name="Columna8738"/>
    <tableColumn id="8763" xr3:uid="{00000000-0010-0000-0000-00003B220000}" name="Columna8739"/>
    <tableColumn id="8764" xr3:uid="{00000000-0010-0000-0000-00003C220000}" name="Columna8740"/>
    <tableColumn id="8765" xr3:uid="{00000000-0010-0000-0000-00003D220000}" name="Columna8741"/>
    <tableColumn id="8766" xr3:uid="{00000000-0010-0000-0000-00003E220000}" name="Columna8742"/>
    <tableColumn id="8767" xr3:uid="{00000000-0010-0000-0000-00003F220000}" name="Columna8743"/>
    <tableColumn id="8768" xr3:uid="{00000000-0010-0000-0000-000040220000}" name="Columna8744"/>
    <tableColumn id="8769" xr3:uid="{00000000-0010-0000-0000-000041220000}" name="Columna8745"/>
    <tableColumn id="8770" xr3:uid="{00000000-0010-0000-0000-000042220000}" name="Columna8746"/>
    <tableColumn id="8771" xr3:uid="{00000000-0010-0000-0000-000043220000}" name="Columna8747"/>
    <tableColumn id="8772" xr3:uid="{00000000-0010-0000-0000-000044220000}" name="Columna8748"/>
    <tableColumn id="8773" xr3:uid="{00000000-0010-0000-0000-000045220000}" name="Columna8749"/>
    <tableColumn id="8774" xr3:uid="{00000000-0010-0000-0000-000046220000}" name="Columna8750"/>
    <tableColumn id="8775" xr3:uid="{00000000-0010-0000-0000-000047220000}" name="Columna8751"/>
    <tableColumn id="8776" xr3:uid="{00000000-0010-0000-0000-000048220000}" name="Columna8752"/>
    <tableColumn id="8777" xr3:uid="{00000000-0010-0000-0000-000049220000}" name="Columna8753"/>
    <tableColumn id="8778" xr3:uid="{00000000-0010-0000-0000-00004A220000}" name="Columna8754"/>
    <tableColumn id="8779" xr3:uid="{00000000-0010-0000-0000-00004B220000}" name="Columna8755"/>
    <tableColumn id="8780" xr3:uid="{00000000-0010-0000-0000-00004C220000}" name="Columna8756"/>
    <tableColumn id="8781" xr3:uid="{00000000-0010-0000-0000-00004D220000}" name="Columna8757"/>
    <tableColumn id="8782" xr3:uid="{00000000-0010-0000-0000-00004E220000}" name="Columna8758"/>
    <tableColumn id="8783" xr3:uid="{00000000-0010-0000-0000-00004F220000}" name="Columna8759"/>
    <tableColumn id="8784" xr3:uid="{00000000-0010-0000-0000-000050220000}" name="Columna8760"/>
    <tableColumn id="8785" xr3:uid="{00000000-0010-0000-0000-000051220000}" name="Columna8761"/>
    <tableColumn id="8786" xr3:uid="{00000000-0010-0000-0000-000052220000}" name="Columna8762"/>
    <tableColumn id="8787" xr3:uid="{00000000-0010-0000-0000-000053220000}" name="Columna8763"/>
    <tableColumn id="8788" xr3:uid="{00000000-0010-0000-0000-000054220000}" name="Columna8764"/>
    <tableColumn id="8789" xr3:uid="{00000000-0010-0000-0000-000055220000}" name="Columna8765"/>
    <tableColumn id="8790" xr3:uid="{00000000-0010-0000-0000-000056220000}" name="Columna8766"/>
    <tableColumn id="8791" xr3:uid="{00000000-0010-0000-0000-000057220000}" name="Columna8767"/>
    <tableColumn id="8792" xr3:uid="{00000000-0010-0000-0000-000058220000}" name="Columna8768"/>
    <tableColumn id="8793" xr3:uid="{00000000-0010-0000-0000-000059220000}" name="Columna8769"/>
    <tableColumn id="8794" xr3:uid="{00000000-0010-0000-0000-00005A220000}" name="Columna8770"/>
    <tableColumn id="8795" xr3:uid="{00000000-0010-0000-0000-00005B220000}" name="Columna8771"/>
    <tableColumn id="8796" xr3:uid="{00000000-0010-0000-0000-00005C220000}" name="Columna8772"/>
    <tableColumn id="8797" xr3:uid="{00000000-0010-0000-0000-00005D220000}" name="Columna8773"/>
    <tableColumn id="8798" xr3:uid="{00000000-0010-0000-0000-00005E220000}" name="Columna8774"/>
    <tableColumn id="8799" xr3:uid="{00000000-0010-0000-0000-00005F220000}" name="Columna8775"/>
    <tableColumn id="8800" xr3:uid="{00000000-0010-0000-0000-000060220000}" name="Columna8776"/>
    <tableColumn id="8801" xr3:uid="{00000000-0010-0000-0000-000061220000}" name="Columna8777"/>
    <tableColumn id="8802" xr3:uid="{00000000-0010-0000-0000-000062220000}" name="Columna8778"/>
    <tableColumn id="8803" xr3:uid="{00000000-0010-0000-0000-000063220000}" name="Columna8779"/>
    <tableColumn id="8804" xr3:uid="{00000000-0010-0000-0000-000064220000}" name="Columna8780"/>
    <tableColumn id="8805" xr3:uid="{00000000-0010-0000-0000-000065220000}" name="Columna8781"/>
    <tableColumn id="8806" xr3:uid="{00000000-0010-0000-0000-000066220000}" name="Columna8782"/>
    <tableColumn id="8807" xr3:uid="{00000000-0010-0000-0000-000067220000}" name="Columna8783"/>
    <tableColumn id="8808" xr3:uid="{00000000-0010-0000-0000-000068220000}" name="Columna8784"/>
    <tableColumn id="8809" xr3:uid="{00000000-0010-0000-0000-000069220000}" name="Columna8785"/>
    <tableColumn id="8810" xr3:uid="{00000000-0010-0000-0000-00006A220000}" name="Columna8786"/>
    <tableColumn id="8811" xr3:uid="{00000000-0010-0000-0000-00006B220000}" name="Columna8787"/>
    <tableColumn id="8812" xr3:uid="{00000000-0010-0000-0000-00006C220000}" name="Columna8788"/>
    <tableColumn id="8813" xr3:uid="{00000000-0010-0000-0000-00006D220000}" name="Columna8789"/>
    <tableColumn id="8814" xr3:uid="{00000000-0010-0000-0000-00006E220000}" name="Columna8790"/>
    <tableColumn id="8815" xr3:uid="{00000000-0010-0000-0000-00006F220000}" name="Columna8791"/>
    <tableColumn id="8816" xr3:uid="{00000000-0010-0000-0000-000070220000}" name="Columna8792"/>
    <tableColumn id="8817" xr3:uid="{00000000-0010-0000-0000-000071220000}" name="Columna8793"/>
    <tableColumn id="8818" xr3:uid="{00000000-0010-0000-0000-000072220000}" name="Columna8794"/>
    <tableColumn id="8819" xr3:uid="{00000000-0010-0000-0000-000073220000}" name="Columna8795"/>
    <tableColumn id="8820" xr3:uid="{00000000-0010-0000-0000-000074220000}" name="Columna8796"/>
    <tableColumn id="8821" xr3:uid="{00000000-0010-0000-0000-000075220000}" name="Columna8797"/>
    <tableColumn id="8822" xr3:uid="{00000000-0010-0000-0000-000076220000}" name="Columna8798"/>
    <tableColumn id="8823" xr3:uid="{00000000-0010-0000-0000-000077220000}" name="Columna8799"/>
    <tableColumn id="8824" xr3:uid="{00000000-0010-0000-0000-000078220000}" name="Columna8800"/>
    <tableColumn id="8825" xr3:uid="{00000000-0010-0000-0000-000079220000}" name="Columna8801"/>
    <tableColumn id="8826" xr3:uid="{00000000-0010-0000-0000-00007A220000}" name="Columna8802"/>
    <tableColumn id="8827" xr3:uid="{00000000-0010-0000-0000-00007B220000}" name="Columna8803"/>
    <tableColumn id="8828" xr3:uid="{00000000-0010-0000-0000-00007C220000}" name="Columna8804"/>
    <tableColumn id="8829" xr3:uid="{00000000-0010-0000-0000-00007D220000}" name="Columna8805"/>
    <tableColumn id="8830" xr3:uid="{00000000-0010-0000-0000-00007E220000}" name="Columna8806"/>
    <tableColumn id="8831" xr3:uid="{00000000-0010-0000-0000-00007F220000}" name="Columna8807"/>
    <tableColumn id="8832" xr3:uid="{00000000-0010-0000-0000-000080220000}" name="Columna8808"/>
    <tableColumn id="8833" xr3:uid="{00000000-0010-0000-0000-000081220000}" name="Columna8809"/>
    <tableColumn id="8834" xr3:uid="{00000000-0010-0000-0000-000082220000}" name="Columna8810"/>
    <tableColumn id="8835" xr3:uid="{00000000-0010-0000-0000-000083220000}" name="Columna8811"/>
    <tableColumn id="8836" xr3:uid="{00000000-0010-0000-0000-000084220000}" name="Columna8812"/>
    <tableColumn id="8837" xr3:uid="{00000000-0010-0000-0000-000085220000}" name="Columna8813"/>
    <tableColumn id="8838" xr3:uid="{00000000-0010-0000-0000-000086220000}" name="Columna8814"/>
    <tableColumn id="8839" xr3:uid="{00000000-0010-0000-0000-000087220000}" name="Columna8815"/>
    <tableColumn id="8840" xr3:uid="{00000000-0010-0000-0000-000088220000}" name="Columna8816"/>
    <tableColumn id="8841" xr3:uid="{00000000-0010-0000-0000-000089220000}" name="Columna8817"/>
    <tableColumn id="8842" xr3:uid="{00000000-0010-0000-0000-00008A220000}" name="Columna8818"/>
    <tableColumn id="8843" xr3:uid="{00000000-0010-0000-0000-00008B220000}" name="Columna8819"/>
    <tableColumn id="8844" xr3:uid="{00000000-0010-0000-0000-00008C220000}" name="Columna8820"/>
    <tableColumn id="8845" xr3:uid="{00000000-0010-0000-0000-00008D220000}" name="Columna8821"/>
    <tableColumn id="8846" xr3:uid="{00000000-0010-0000-0000-00008E220000}" name="Columna8822"/>
    <tableColumn id="8847" xr3:uid="{00000000-0010-0000-0000-00008F220000}" name="Columna8823"/>
    <tableColumn id="8848" xr3:uid="{00000000-0010-0000-0000-000090220000}" name="Columna8824"/>
    <tableColumn id="8849" xr3:uid="{00000000-0010-0000-0000-000091220000}" name="Columna8825"/>
    <tableColumn id="8850" xr3:uid="{00000000-0010-0000-0000-000092220000}" name="Columna8826"/>
    <tableColumn id="8851" xr3:uid="{00000000-0010-0000-0000-000093220000}" name="Columna8827"/>
    <tableColumn id="8852" xr3:uid="{00000000-0010-0000-0000-000094220000}" name="Columna8828"/>
    <tableColumn id="8853" xr3:uid="{00000000-0010-0000-0000-000095220000}" name="Columna8829"/>
    <tableColumn id="8854" xr3:uid="{00000000-0010-0000-0000-000096220000}" name="Columna8830"/>
    <tableColumn id="8855" xr3:uid="{00000000-0010-0000-0000-000097220000}" name="Columna8831"/>
    <tableColumn id="8856" xr3:uid="{00000000-0010-0000-0000-000098220000}" name="Columna8832"/>
    <tableColumn id="8857" xr3:uid="{00000000-0010-0000-0000-000099220000}" name="Columna8833"/>
    <tableColumn id="8858" xr3:uid="{00000000-0010-0000-0000-00009A220000}" name="Columna8834"/>
    <tableColumn id="8859" xr3:uid="{00000000-0010-0000-0000-00009B220000}" name="Columna8835"/>
    <tableColumn id="8860" xr3:uid="{00000000-0010-0000-0000-00009C220000}" name="Columna8836"/>
    <tableColumn id="8861" xr3:uid="{00000000-0010-0000-0000-00009D220000}" name="Columna8837"/>
    <tableColumn id="8862" xr3:uid="{00000000-0010-0000-0000-00009E220000}" name="Columna8838"/>
    <tableColumn id="8863" xr3:uid="{00000000-0010-0000-0000-00009F220000}" name="Columna8839"/>
    <tableColumn id="8864" xr3:uid="{00000000-0010-0000-0000-0000A0220000}" name="Columna8840"/>
    <tableColumn id="8865" xr3:uid="{00000000-0010-0000-0000-0000A1220000}" name="Columna8841"/>
    <tableColumn id="8866" xr3:uid="{00000000-0010-0000-0000-0000A2220000}" name="Columna8842"/>
    <tableColumn id="8867" xr3:uid="{00000000-0010-0000-0000-0000A3220000}" name="Columna8843"/>
    <tableColumn id="8868" xr3:uid="{00000000-0010-0000-0000-0000A4220000}" name="Columna8844"/>
    <tableColumn id="8869" xr3:uid="{00000000-0010-0000-0000-0000A5220000}" name="Columna8845"/>
    <tableColumn id="8870" xr3:uid="{00000000-0010-0000-0000-0000A6220000}" name="Columna8846"/>
    <tableColumn id="8871" xr3:uid="{00000000-0010-0000-0000-0000A7220000}" name="Columna8847"/>
    <tableColumn id="8872" xr3:uid="{00000000-0010-0000-0000-0000A8220000}" name="Columna8848"/>
    <tableColumn id="8873" xr3:uid="{00000000-0010-0000-0000-0000A9220000}" name="Columna8849"/>
    <tableColumn id="8874" xr3:uid="{00000000-0010-0000-0000-0000AA220000}" name="Columna8850"/>
    <tableColumn id="8875" xr3:uid="{00000000-0010-0000-0000-0000AB220000}" name="Columna8851"/>
    <tableColumn id="8876" xr3:uid="{00000000-0010-0000-0000-0000AC220000}" name="Columna8852"/>
    <tableColumn id="8877" xr3:uid="{00000000-0010-0000-0000-0000AD220000}" name="Columna8853"/>
    <tableColumn id="8878" xr3:uid="{00000000-0010-0000-0000-0000AE220000}" name="Columna8854"/>
    <tableColumn id="8879" xr3:uid="{00000000-0010-0000-0000-0000AF220000}" name="Columna8855"/>
    <tableColumn id="8880" xr3:uid="{00000000-0010-0000-0000-0000B0220000}" name="Columna8856"/>
    <tableColumn id="8881" xr3:uid="{00000000-0010-0000-0000-0000B1220000}" name="Columna8857"/>
    <tableColumn id="8882" xr3:uid="{00000000-0010-0000-0000-0000B2220000}" name="Columna8858"/>
    <tableColumn id="8883" xr3:uid="{00000000-0010-0000-0000-0000B3220000}" name="Columna8859"/>
    <tableColumn id="8884" xr3:uid="{00000000-0010-0000-0000-0000B4220000}" name="Columna8860"/>
    <tableColumn id="8885" xr3:uid="{00000000-0010-0000-0000-0000B5220000}" name="Columna8861"/>
    <tableColumn id="8886" xr3:uid="{00000000-0010-0000-0000-0000B6220000}" name="Columna8862"/>
    <tableColumn id="8887" xr3:uid="{00000000-0010-0000-0000-0000B7220000}" name="Columna8863"/>
    <tableColumn id="8888" xr3:uid="{00000000-0010-0000-0000-0000B8220000}" name="Columna8864"/>
    <tableColumn id="8889" xr3:uid="{00000000-0010-0000-0000-0000B9220000}" name="Columna8865"/>
    <tableColumn id="8890" xr3:uid="{00000000-0010-0000-0000-0000BA220000}" name="Columna8866"/>
    <tableColumn id="8891" xr3:uid="{00000000-0010-0000-0000-0000BB220000}" name="Columna8867"/>
    <tableColumn id="8892" xr3:uid="{00000000-0010-0000-0000-0000BC220000}" name="Columna8868"/>
    <tableColumn id="8893" xr3:uid="{00000000-0010-0000-0000-0000BD220000}" name="Columna8869"/>
    <tableColumn id="8894" xr3:uid="{00000000-0010-0000-0000-0000BE220000}" name="Columna8870"/>
    <tableColumn id="8895" xr3:uid="{00000000-0010-0000-0000-0000BF220000}" name="Columna8871"/>
    <tableColumn id="8896" xr3:uid="{00000000-0010-0000-0000-0000C0220000}" name="Columna8872"/>
    <tableColumn id="8897" xr3:uid="{00000000-0010-0000-0000-0000C1220000}" name="Columna8873"/>
    <tableColumn id="8898" xr3:uid="{00000000-0010-0000-0000-0000C2220000}" name="Columna8874"/>
    <tableColumn id="8899" xr3:uid="{00000000-0010-0000-0000-0000C3220000}" name="Columna8875"/>
    <tableColumn id="8900" xr3:uid="{00000000-0010-0000-0000-0000C4220000}" name="Columna8876"/>
    <tableColumn id="8901" xr3:uid="{00000000-0010-0000-0000-0000C5220000}" name="Columna8877"/>
    <tableColumn id="8902" xr3:uid="{00000000-0010-0000-0000-0000C6220000}" name="Columna8878"/>
    <tableColumn id="8903" xr3:uid="{00000000-0010-0000-0000-0000C7220000}" name="Columna8879"/>
    <tableColumn id="8904" xr3:uid="{00000000-0010-0000-0000-0000C8220000}" name="Columna8880"/>
    <tableColumn id="8905" xr3:uid="{00000000-0010-0000-0000-0000C9220000}" name="Columna8881"/>
    <tableColumn id="8906" xr3:uid="{00000000-0010-0000-0000-0000CA220000}" name="Columna8882"/>
    <tableColumn id="8907" xr3:uid="{00000000-0010-0000-0000-0000CB220000}" name="Columna8883"/>
    <tableColumn id="8908" xr3:uid="{00000000-0010-0000-0000-0000CC220000}" name="Columna8884"/>
    <tableColumn id="8909" xr3:uid="{00000000-0010-0000-0000-0000CD220000}" name="Columna8885"/>
    <tableColumn id="8910" xr3:uid="{00000000-0010-0000-0000-0000CE220000}" name="Columna8886"/>
    <tableColumn id="8911" xr3:uid="{00000000-0010-0000-0000-0000CF220000}" name="Columna8887"/>
    <tableColumn id="8912" xr3:uid="{00000000-0010-0000-0000-0000D0220000}" name="Columna8888"/>
    <tableColumn id="8913" xr3:uid="{00000000-0010-0000-0000-0000D1220000}" name="Columna8889"/>
    <tableColumn id="8914" xr3:uid="{00000000-0010-0000-0000-0000D2220000}" name="Columna8890"/>
    <tableColumn id="8915" xr3:uid="{00000000-0010-0000-0000-0000D3220000}" name="Columna8891"/>
    <tableColumn id="8916" xr3:uid="{00000000-0010-0000-0000-0000D4220000}" name="Columna8892"/>
    <tableColumn id="8917" xr3:uid="{00000000-0010-0000-0000-0000D5220000}" name="Columna8893"/>
    <tableColumn id="8918" xr3:uid="{00000000-0010-0000-0000-0000D6220000}" name="Columna8894"/>
    <tableColumn id="8919" xr3:uid="{00000000-0010-0000-0000-0000D7220000}" name="Columna8895"/>
    <tableColumn id="8920" xr3:uid="{00000000-0010-0000-0000-0000D8220000}" name="Columna8896"/>
    <tableColumn id="8921" xr3:uid="{00000000-0010-0000-0000-0000D9220000}" name="Columna8897"/>
    <tableColumn id="8922" xr3:uid="{00000000-0010-0000-0000-0000DA220000}" name="Columna8898"/>
    <tableColumn id="8923" xr3:uid="{00000000-0010-0000-0000-0000DB220000}" name="Columna8899"/>
    <tableColumn id="8924" xr3:uid="{00000000-0010-0000-0000-0000DC220000}" name="Columna8900"/>
    <tableColumn id="8925" xr3:uid="{00000000-0010-0000-0000-0000DD220000}" name="Columna8901"/>
    <tableColumn id="8926" xr3:uid="{00000000-0010-0000-0000-0000DE220000}" name="Columna8902"/>
    <tableColumn id="8927" xr3:uid="{00000000-0010-0000-0000-0000DF220000}" name="Columna8903"/>
    <tableColumn id="8928" xr3:uid="{00000000-0010-0000-0000-0000E0220000}" name="Columna8904"/>
    <tableColumn id="8929" xr3:uid="{00000000-0010-0000-0000-0000E1220000}" name="Columna8905"/>
    <tableColumn id="8930" xr3:uid="{00000000-0010-0000-0000-0000E2220000}" name="Columna8906"/>
    <tableColumn id="8931" xr3:uid="{00000000-0010-0000-0000-0000E3220000}" name="Columna8907"/>
    <tableColumn id="8932" xr3:uid="{00000000-0010-0000-0000-0000E4220000}" name="Columna8908"/>
    <tableColumn id="8933" xr3:uid="{00000000-0010-0000-0000-0000E5220000}" name="Columna8909"/>
    <tableColumn id="8934" xr3:uid="{00000000-0010-0000-0000-0000E6220000}" name="Columna8910"/>
    <tableColumn id="8935" xr3:uid="{00000000-0010-0000-0000-0000E7220000}" name="Columna8911"/>
    <tableColumn id="8936" xr3:uid="{00000000-0010-0000-0000-0000E8220000}" name="Columna8912"/>
    <tableColumn id="8937" xr3:uid="{00000000-0010-0000-0000-0000E9220000}" name="Columna8913"/>
    <tableColumn id="8938" xr3:uid="{00000000-0010-0000-0000-0000EA220000}" name="Columna8914"/>
    <tableColumn id="8939" xr3:uid="{00000000-0010-0000-0000-0000EB220000}" name="Columna8915"/>
    <tableColumn id="8940" xr3:uid="{00000000-0010-0000-0000-0000EC220000}" name="Columna8916"/>
    <tableColumn id="8941" xr3:uid="{00000000-0010-0000-0000-0000ED220000}" name="Columna8917"/>
    <tableColumn id="8942" xr3:uid="{00000000-0010-0000-0000-0000EE220000}" name="Columna8918"/>
    <tableColumn id="8943" xr3:uid="{00000000-0010-0000-0000-0000EF220000}" name="Columna8919"/>
    <tableColumn id="8944" xr3:uid="{00000000-0010-0000-0000-0000F0220000}" name="Columna8920"/>
    <tableColumn id="8945" xr3:uid="{00000000-0010-0000-0000-0000F1220000}" name="Columna8921"/>
    <tableColumn id="8946" xr3:uid="{00000000-0010-0000-0000-0000F2220000}" name="Columna8922"/>
    <tableColumn id="8947" xr3:uid="{00000000-0010-0000-0000-0000F3220000}" name="Columna8923"/>
    <tableColumn id="8948" xr3:uid="{00000000-0010-0000-0000-0000F4220000}" name="Columna8924"/>
    <tableColumn id="8949" xr3:uid="{00000000-0010-0000-0000-0000F5220000}" name="Columna8925"/>
    <tableColumn id="8950" xr3:uid="{00000000-0010-0000-0000-0000F6220000}" name="Columna8926"/>
    <tableColumn id="8951" xr3:uid="{00000000-0010-0000-0000-0000F7220000}" name="Columna8927"/>
    <tableColumn id="8952" xr3:uid="{00000000-0010-0000-0000-0000F8220000}" name="Columna8928"/>
    <tableColumn id="8953" xr3:uid="{00000000-0010-0000-0000-0000F9220000}" name="Columna8929"/>
    <tableColumn id="8954" xr3:uid="{00000000-0010-0000-0000-0000FA220000}" name="Columna8930"/>
    <tableColumn id="8955" xr3:uid="{00000000-0010-0000-0000-0000FB220000}" name="Columna8931"/>
    <tableColumn id="8956" xr3:uid="{00000000-0010-0000-0000-0000FC220000}" name="Columna8932"/>
    <tableColumn id="8957" xr3:uid="{00000000-0010-0000-0000-0000FD220000}" name="Columna8933"/>
    <tableColumn id="8958" xr3:uid="{00000000-0010-0000-0000-0000FE220000}" name="Columna8934"/>
    <tableColumn id="8959" xr3:uid="{00000000-0010-0000-0000-0000FF220000}" name="Columna8935"/>
    <tableColumn id="8960" xr3:uid="{00000000-0010-0000-0000-000000230000}" name="Columna8936"/>
    <tableColumn id="8961" xr3:uid="{00000000-0010-0000-0000-000001230000}" name="Columna8937"/>
    <tableColumn id="8962" xr3:uid="{00000000-0010-0000-0000-000002230000}" name="Columna8938"/>
    <tableColumn id="8963" xr3:uid="{00000000-0010-0000-0000-000003230000}" name="Columna8939"/>
    <tableColumn id="8964" xr3:uid="{00000000-0010-0000-0000-000004230000}" name="Columna8940"/>
    <tableColumn id="8965" xr3:uid="{00000000-0010-0000-0000-000005230000}" name="Columna8941"/>
    <tableColumn id="8966" xr3:uid="{00000000-0010-0000-0000-000006230000}" name="Columna8942"/>
    <tableColumn id="8967" xr3:uid="{00000000-0010-0000-0000-000007230000}" name="Columna8943"/>
    <tableColumn id="8968" xr3:uid="{00000000-0010-0000-0000-000008230000}" name="Columna8944"/>
    <tableColumn id="8969" xr3:uid="{00000000-0010-0000-0000-000009230000}" name="Columna8945"/>
    <tableColumn id="8970" xr3:uid="{00000000-0010-0000-0000-00000A230000}" name="Columna8946"/>
    <tableColumn id="8971" xr3:uid="{00000000-0010-0000-0000-00000B230000}" name="Columna8947"/>
    <tableColumn id="8972" xr3:uid="{00000000-0010-0000-0000-00000C230000}" name="Columna8948"/>
    <tableColumn id="8973" xr3:uid="{00000000-0010-0000-0000-00000D230000}" name="Columna8949"/>
    <tableColumn id="8974" xr3:uid="{00000000-0010-0000-0000-00000E230000}" name="Columna8950"/>
    <tableColumn id="8975" xr3:uid="{00000000-0010-0000-0000-00000F230000}" name="Columna8951"/>
    <tableColumn id="8976" xr3:uid="{00000000-0010-0000-0000-000010230000}" name="Columna8952"/>
    <tableColumn id="8977" xr3:uid="{00000000-0010-0000-0000-000011230000}" name="Columna8953"/>
    <tableColumn id="8978" xr3:uid="{00000000-0010-0000-0000-000012230000}" name="Columna8954"/>
    <tableColumn id="8979" xr3:uid="{00000000-0010-0000-0000-000013230000}" name="Columna8955"/>
    <tableColumn id="8980" xr3:uid="{00000000-0010-0000-0000-000014230000}" name="Columna8956"/>
    <tableColumn id="8981" xr3:uid="{00000000-0010-0000-0000-000015230000}" name="Columna8957"/>
    <tableColumn id="8982" xr3:uid="{00000000-0010-0000-0000-000016230000}" name="Columna8958"/>
    <tableColumn id="8983" xr3:uid="{00000000-0010-0000-0000-000017230000}" name="Columna8959"/>
    <tableColumn id="8984" xr3:uid="{00000000-0010-0000-0000-000018230000}" name="Columna8960"/>
    <tableColumn id="8985" xr3:uid="{00000000-0010-0000-0000-000019230000}" name="Columna8961"/>
    <tableColumn id="8986" xr3:uid="{00000000-0010-0000-0000-00001A230000}" name="Columna8962"/>
    <tableColumn id="8987" xr3:uid="{00000000-0010-0000-0000-00001B230000}" name="Columna8963"/>
    <tableColumn id="8988" xr3:uid="{00000000-0010-0000-0000-00001C230000}" name="Columna8964"/>
    <tableColumn id="8989" xr3:uid="{00000000-0010-0000-0000-00001D230000}" name="Columna8965"/>
    <tableColumn id="8990" xr3:uid="{00000000-0010-0000-0000-00001E230000}" name="Columna8966"/>
    <tableColumn id="8991" xr3:uid="{00000000-0010-0000-0000-00001F230000}" name="Columna8967"/>
    <tableColumn id="8992" xr3:uid="{00000000-0010-0000-0000-000020230000}" name="Columna8968"/>
    <tableColumn id="8993" xr3:uid="{00000000-0010-0000-0000-000021230000}" name="Columna8969"/>
    <tableColumn id="8994" xr3:uid="{00000000-0010-0000-0000-000022230000}" name="Columna8970"/>
    <tableColumn id="8995" xr3:uid="{00000000-0010-0000-0000-000023230000}" name="Columna8971"/>
    <tableColumn id="8996" xr3:uid="{00000000-0010-0000-0000-000024230000}" name="Columna8972"/>
    <tableColumn id="8997" xr3:uid="{00000000-0010-0000-0000-000025230000}" name="Columna8973"/>
    <tableColumn id="8998" xr3:uid="{00000000-0010-0000-0000-000026230000}" name="Columna8974"/>
    <tableColumn id="8999" xr3:uid="{00000000-0010-0000-0000-000027230000}" name="Columna8975"/>
    <tableColumn id="9000" xr3:uid="{00000000-0010-0000-0000-000028230000}" name="Columna8976"/>
    <tableColumn id="9001" xr3:uid="{00000000-0010-0000-0000-000029230000}" name="Columna8977"/>
    <tableColumn id="9002" xr3:uid="{00000000-0010-0000-0000-00002A230000}" name="Columna8978"/>
    <tableColumn id="9003" xr3:uid="{00000000-0010-0000-0000-00002B230000}" name="Columna8979"/>
    <tableColumn id="9004" xr3:uid="{00000000-0010-0000-0000-00002C230000}" name="Columna8980"/>
    <tableColumn id="9005" xr3:uid="{00000000-0010-0000-0000-00002D230000}" name="Columna8981"/>
    <tableColumn id="9006" xr3:uid="{00000000-0010-0000-0000-00002E230000}" name="Columna8982"/>
    <tableColumn id="9007" xr3:uid="{00000000-0010-0000-0000-00002F230000}" name="Columna8983"/>
    <tableColumn id="9008" xr3:uid="{00000000-0010-0000-0000-000030230000}" name="Columna8984"/>
    <tableColumn id="9009" xr3:uid="{00000000-0010-0000-0000-000031230000}" name="Columna8985"/>
    <tableColumn id="9010" xr3:uid="{00000000-0010-0000-0000-000032230000}" name="Columna8986"/>
    <tableColumn id="9011" xr3:uid="{00000000-0010-0000-0000-000033230000}" name="Columna8987"/>
    <tableColumn id="9012" xr3:uid="{00000000-0010-0000-0000-000034230000}" name="Columna8988"/>
    <tableColumn id="9013" xr3:uid="{00000000-0010-0000-0000-000035230000}" name="Columna8989"/>
    <tableColumn id="9014" xr3:uid="{00000000-0010-0000-0000-000036230000}" name="Columna8990"/>
    <tableColumn id="9015" xr3:uid="{00000000-0010-0000-0000-000037230000}" name="Columna8991"/>
    <tableColumn id="9016" xr3:uid="{00000000-0010-0000-0000-000038230000}" name="Columna8992"/>
    <tableColumn id="9017" xr3:uid="{00000000-0010-0000-0000-000039230000}" name="Columna8993"/>
    <tableColumn id="9018" xr3:uid="{00000000-0010-0000-0000-00003A230000}" name="Columna8994"/>
    <tableColumn id="9019" xr3:uid="{00000000-0010-0000-0000-00003B230000}" name="Columna8995"/>
    <tableColumn id="9020" xr3:uid="{00000000-0010-0000-0000-00003C230000}" name="Columna8996"/>
    <tableColumn id="9021" xr3:uid="{00000000-0010-0000-0000-00003D230000}" name="Columna8997"/>
    <tableColumn id="9022" xr3:uid="{00000000-0010-0000-0000-00003E230000}" name="Columna8998"/>
    <tableColumn id="9023" xr3:uid="{00000000-0010-0000-0000-00003F230000}" name="Columna8999"/>
    <tableColumn id="9024" xr3:uid="{00000000-0010-0000-0000-000040230000}" name="Columna9000"/>
    <tableColumn id="9025" xr3:uid="{00000000-0010-0000-0000-000041230000}" name="Columna9001"/>
    <tableColumn id="9026" xr3:uid="{00000000-0010-0000-0000-000042230000}" name="Columna9002"/>
    <tableColumn id="9027" xr3:uid="{00000000-0010-0000-0000-000043230000}" name="Columna9003"/>
    <tableColumn id="9028" xr3:uid="{00000000-0010-0000-0000-000044230000}" name="Columna9004"/>
    <tableColumn id="9029" xr3:uid="{00000000-0010-0000-0000-000045230000}" name="Columna9005"/>
    <tableColumn id="9030" xr3:uid="{00000000-0010-0000-0000-000046230000}" name="Columna9006"/>
    <tableColumn id="9031" xr3:uid="{00000000-0010-0000-0000-000047230000}" name="Columna9007"/>
    <tableColumn id="9032" xr3:uid="{00000000-0010-0000-0000-000048230000}" name="Columna9008"/>
    <tableColumn id="9033" xr3:uid="{00000000-0010-0000-0000-000049230000}" name="Columna9009"/>
    <tableColumn id="9034" xr3:uid="{00000000-0010-0000-0000-00004A230000}" name="Columna9010"/>
    <tableColumn id="9035" xr3:uid="{00000000-0010-0000-0000-00004B230000}" name="Columna9011"/>
    <tableColumn id="9036" xr3:uid="{00000000-0010-0000-0000-00004C230000}" name="Columna9012"/>
    <tableColumn id="9037" xr3:uid="{00000000-0010-0000-0000-00004D230000}" name="Columna9013"/>
    <tableColumn id="9038" xr3:uid="{00000000-0010-0000-0000-00004E230000}" name="Columna9014"/>
    <tableColumn id="9039" xr3:uid="{00000000-0010-0000-0000-00004F230000}" name="Columna9015"/>
    <tableColumn id="9040" xr3:uid="{00000000-0010-0000-0000-000050230000}" name="Columna9016"/>
    <tableColumn id="9041" xr3:uid="{00000000-0010-0000-0000-000051230000}" name="Columna9017"/>
    <tableColumn id="9042" xr3:uid="{00000000-0010-0000-0000-000052230000}" name="Columna9018"/>
    <tableColumn id="9043" xr3:uid="{00000000-0010-0000-0000-000053230000}" name="Columna9019"/>
    <tableColumn id="9044" xr3:uid="{00000000-0010-0000-0000-000054230000}" name="Columna9020"/>
    <tableColumn id="9045" xr3:uid="{00000000-0010-0000-0000-000055230000}" name="Columna9021"/>
    <tableColumn id="9046" xr3:uid="{00000000-0010-0000-0000-000056230000}" name="Columna9022"/>
    <tableColumn id="9047" xr3:uid="{00000000-0010-0000-0000-000057230000}" name="Columna9023"/>
    <tableColumn id="9048" xr3:uid="{00000000-0010-0000-0000-000058230000}" name="Columna9024"/>
    <tableColumn id="9049" xr3:uid="{00000000-0010-0000-0000-000059230000}" name="Columna9025"/>
    <tableColumn id="9050" xr3:uid="{00000000-0010-0000-0000-00005A230000}" name="Columna9026"/>
    <tableColumn id="9051" xr3:uid="{00000000-0010-0000-0000-00005B230000}" name="Columna9027"/>
    <tableColumn id="9052" xr3:uid="{00000000-0010-0000-0000-00005C230000}" name="Columna9028"/>
    <tableColumn id="9053" xr3:uid="{00000000-0010-0000-0000-00005D230000}" name="Columna9029"/>
    <tableColumn id="9054" xr3:uid="{00000000-0010-0000-0000-00005E230000}" name="Columna9030"/>
    <tableColumn id="9055" xr3:uid="{00000000-0010-0000-0000-00005F230000}" name="Columna9031"/>
    <tableColumn id="9056" xr3:uid="{00000000-0010-0000-0000-000060230000}" name="Columna9032"/>
    <tableColumn id="9057" xr3:uid="{00000000-0010-0000-0000-000061230000}" name="Columna9033"/>
    <tableColumn id="9058" xr3:uid="{00000000-0010-0000-0000-000062230000}" name="Columna9034"/>
    <tableColumn id="9059" xr3:uid="{00000000-0010-0000-0000-000063230000}" name="Columna9035"/>
    <tableColumn id="9060" xr3:uid="{00000000-0010-0000-0000-000064230000}" name="Columna9036"/>
    <tableColumn id="9061" xr3:uid="{00000000-0010-0000-0000-000065230000}" name="Columna9037"/>
    <tableColumn id="9062" xr3:uid="{00000000-0010-0000-0000-000066230000}" name="Columna9038"/>
    <tableColumn id="9063" xr3:uid="{00000000-0010-0000-0000-000067230000}" name="Columna9039"/>
    <tableColumn id="9064" xr3:uid="{00000000-0010-0000-0000-000068230000}" name="Columna9040"/>
    <tableColumn id="9065" xr3:uid="{00000000-0010-0000-0000-000069230000}" name="Columna9041"/>
    <tableColumn id="9066" xr3:uid="{00000000-0010-0000-0000-00006A230000}" name="Columna9042"/>
    <tableColumn id="9067" xr3:uid="{00000000-0010-0000-0000-00006B230000}" name="Columna9043"/>
    <tableColumn id="9068" xr3:uid="{00000000-0010-0000-0000-00006C230000}" name="Columna9044"/>
    <tableColumn id="9069" xr3:uid="{00000000-0010-0000-0000-00006D230000}" name="Columna9045"/>
    <tableColumn id="9070" xr3:uid="{00000000-0010-0000-0000-00006E230000}" name="Columna9046"/>
    <tableColumn id="9071" xr3:uid="{00000000-0010-0000-0000-00006F230000}" name="Columna9047"/>
    <tableColumn id="9072" xr3:uid="{00000000-0010-0000-0000-000070230000}" name="Columna9048"/>
    <tableColumn id="9073" xr3:uid="{00000000-0010-0000-0000-000071230000}" name="Columna9049"/>
    <tableColumn id="9074" xr3:uid="{00000000-0010-0000-0000-000072230000}" name="Columna9050"/>
    <tableColumn id="9075" xr3:uid="{00000000-0010-0000-0000-000073230000}" name="Columna9051"/>
    <tableColumn id="9076" xr3:uid="{00000000-0010-0000-0000-000074230000}" name="Columna9052"/>
    <tableColumn id="9077" xr3:uid="{00000000-0010-0000-0000-000075230000}" name="Columna9053"/>
    <tableColumn id="9078" xr3:uid="{00000000-0010-0000-0000-000076230000}" name="Columna9054"/>
    <tableColumn id="9079" xr3:uid="{00000000-0010-0000-0000-000077230000}" name="Columna9055"/>
    <tableColumn id="9080" xr3:uid="{00000000-0010-0000-0000-000078230000}" name="Columna9056"/>
    <tableColumn id="9081" xr3:uid="{00000000-0010-0000-0000-000079230000}" name="Columna9057"/>
    <tableColumn id="9082" xr3:uid="{00000000-0010-0000-0000-00007A230000}" name="Columna9058"/>
    <tableColumn id="9083" xr3:uid="{00000000-0010-0000-0000-00007B230000}" name="Columna9059"/>
    <tableColumn id="9084" xr3:uid="{00000000-0010-0000-0000-00007C230000}" name="Columna9060"/>
    <tableColumn id="9085" xr3:uid="{00000000-0010-0000-0000-00007D230000}" name="Columna9061"/>
    <tableColumn id="9086" xr3:uid="{00000000-0010-0000-0000-00007E230000}" name="Columna9062"/>
    <tableColumn id="9087" xr3:uid="{00000000-0010-0000-0000-00007F230000}" name="Columna9063"/>
    <tableColumn id="9088" xr3:uid="{00000000-0010-0000-0000-000080230000}" name="Columna9064"/>
    <tableColumn id="9089" xr3:uid="{00000000-0010-0000-0000-000081230000}" name="Columna9065"/>
    <tableColumn id="9090" xr3:uid="{00000000-0010-0000-0000-000082230000}" name="Columna9066"/>
    <tableColumn id="9091" xr3:uid="{00000000-0010-0000-0000-000083230000}" name="Columna9067"/>
    <tableColumn id="9092" xr3:uid="{00000000-0010-0000-0000-000084230000}" name="Columna9068"/>
    <tableColumn id="9093" xr3:uid="{00000000-0010-0000-0000-000085230000}" name="Columna9069"/>
    <tableColumn id="9094" xr3:uid="{00000000-0010-0000-0000-000086230000}" name="Columna9070"/>
    <tableColumn id="9095" xr3:uid="{00000000-0010-0000-0000-000087230000}" name="Columna9071"/>
    <tableColumn id="9096" xr3:uid="{00000000-0010-0000-0000-000088230000}" name="Columna9072"/>
    <tableColumn id="9097" xr3:uid="{00000000-0010-0000-0000-000089230000}" name="Columna9073"/>
    <tableColumn id="9098" xr3:uid="{00000000-0010-0000-0000-00008A230000}" name="Columna9074"/>
    <tableColumn id="9099" xr3:uid="{00000000-0010-0000-0000-00008B230000}" name="Columna9075"/>
    <tableColumn id="9100" xr3:uid="{00000000-0010-0000-0000-00008C230000}" name="Columna9076"/>
    <tableColumn id="9101" xr3:uid="{00000000-0010-0000-0000-00008D230000}" name="Columna9077"/>
    <tableColumn id="9102" xr3:uid="{00000000-0010-0000-0000-00008E230000}" name="Columna9078"/>
    <tableColumn id="9103" xr3:uid="{00000000-0010-0000-0000-00008F230000}" name="Columna9079"/>
    <tableColumn id="9104" xr3:uid="{00000000-0010-0000-0000-000090230000}" name="Columna9080"/>
    <tableColumn id="9105" xr3:uid="{00000000-0010-0000-0000-000091230000}" name="Columna9081"/>
    <tableColumn id="9106" xr3:uid="{00000000-0010-0000-0000-000092230000}" name="Columna9082"/>
    <tableColumn id="9107" xr3:uid="{00000000-0010-0000-0000-000093230000}" name="Columna9083"/>
    <tableColumn id="9108" xr3:uid="{00000000-0010-0000-0000-000094230000}" name="Columna9084"/>
    <tableColumn id="9109" xr3:uid="{00000000-0010-0000-0000-000095230000}" name="Columna9085"/>
    <tableColumn id="9110" xr3:uid="{00000000-0010-0000-0000-000096230000}" name="Columna9086"/>
    <tableColumn id="9111" xr3:uid="{00000000-0010-0000-0000-000097230000}" name="Columna9087"/>
    <tableColumn id="9112" xr3:uid="{00000000-0010-0000-0000-000098230000}" name="Columna9088"/>
    <tableColumn id="9113" xr3:uid="{00000000-0010-0000-0000-000099230000}" name="Columna9089"/>
    <tableColumn id="9114" xr3:uid="{00000000-0010-0000-0000-00009A230000}" name="Columna9090"/>
    <tableColumn id="9115" xr3:uid="{00000000-0010-0000-0000-00009B230000}" name="Columna9091"/>
    <tableColumn id="9116" xr3:uid="{00000000-0010-0000-0000-00009C230000}" name="Columna9092"/>
    <tableColumn id="9117" xr3:uid="{00000000-0010-0000-0000-00009D230000}" name="Columna9093"/>
    <tableColumn id="9118" xr3:uid="{00000000-0010-0000-0000-00009E230000}" name="Columna9094"/>
    <tableColumn id="9119" xr3:uid="{00000000-0010-0000-0000-00009F230000}" name="Columna9095"/>
    <tableColumn id="9120" xr3:uid="{00000000-0010-0000-0000-0000A0230000}" name="Columna9096"/>
    <tableColumn id="9121" xr3:uid="{00000000-0010-0000-0000-0000A1230000}" name="Columna9097"/>
    <tableColumn id="9122" xr3:uid="{00000000-0010-0000-0000-0000A2230000}" name="Columna9098"/>
    <tableColumn id="9123" xr3:uid="{00000000-0010-0000-0000-0000A3230000}" name="Columna9099"/>
    <tableColumn id="9124" xr3:uid="{00000000-0010-0000-0000-0000A4230000}" name="Columna9100"/>
    <tableColumn id="9125" xr3:uid="{00000000-0010-0000-0000-0000A5230000}" name="Columna9101"/>
    <tableColumn id="9126" xr3:uid="{00000000-0010-0000-0000-0000A6230000}" name="Columna9102"/>
    <tableColumn id="9127" xr3:uid="{00000000-0010-0000-0000-0000A7230000}" name="Columna9103"/>
    <tableColumn id="9128" xr3:uid="{00000000-0010-0000-0000-0000A8230000}" name="Columna9104"/>
    <tableColumn id="9129" xr3:uid="{00000000-0010-0000-0000-0000A9230000}" name="Columna9105"/>
    <tableColumn id="9130" xr3:uid="{00000000-0010-0000-0000-0000AA230000}" name="Columna9106"/>
    <tableColumn id="9131" xr3:uid="{00000000-0010-0000-0000-0000AB230000}" name="Columna9107"/>
    <tableColumn id="9132" xr3:uid="{00000000-0010-0000-0000-0000AC230000}" name="Columna9108"/>
    <tableColumn id="9133" xr3:uid="{00000000-0010-0000-0000-0000AD230000}" name="Columna9109"/>
    <tableColumn id="9134" xr3:uid="{00000000-0010-0000-0000-0000AE230000}" name="Columna9110"/>
    <tableColumn id="9135" xr3:uid="{00000000-0010-0000-0000-0000AF230000}" name="Columna9111"/>
    <tableColumn id="9136" xr3:uid="{00000000-0010-0000-0000-0000B0230000}" name="Columna9112"/>
    <tableColumn id="9137" xr3:uid="{00000000-0010-0000-0000-0000B1230000}" name="Columna9113"/>
    <tableColumn id="9138" xr3:uid="{00000000-0010-0000-0000-0000B2230000}" name="Columna9114"/>
    <tableColumn id="9139" xr3:uid="{00000000-0010-0000-0000-0000B3230000}" name="Columna9115"/>
    <tableColumn id="9140" xr3:uid="{00000000-0010-0000-0000-0000B4230000}" name="Columna9116"/>
    <tableColumn id="9141" xr3:uid="{00000000-0010-0000-0000-0000B5230000}" name="Columna9117"/>
    <tableColumn id="9142" xr3:uid="{00000000-0010-0000-0000-0000B6230000}" name="Columna9118"/>
    <tableColumn id="9143" xr3:uid="{00000000-0010-0000-0000-0000B7230000}" name="Columna9119"/>
    <tableColumn id="9144" xr3:uid="{00000000-0010-0000-0000-0000B8230000}" name="Columna9120"/>
    <tableColumn id="9145" xr3:uid="{00000000-0010-0000-0000-0000B9230000}" name="Columna9121"/>
    <tableColumn id="9146" xr3:uid="{00000000-0010-0000-0000-0000BA230000}" name="Columna9122"/>
    <tableColumn id="9147" xr3:uid="{00000000-0010-0000-0000-0000BB230000}" name="Columna9123"/>
    <tableColumn id="9148" xr3:uid="{00000000-0010-0000-0000-0000BC230000}" name="Columna9124"/>
    <tableColumn id="9149" xr3:uid="{00000000-0010-0000-0000-0000BD230000}" name="Columna9125"/>
    <tableColumn id="9150" xr3:uid="{00000000-0010-0000-0000-0000BE230000}" name="Columna9126"/>
    <tableColumn id="9151" xr3:uid="{00000000-0010-0000-0000-0000BF230000}" name="Columna9127"/>
    <tableColumn id="9152" xr3:uid="{00000000-0010-0000-0000-0000C0230000}" name="Columna9128"/>
    <tableColumn id="9153" xr3:uid="{00000000-0010-0000-0000-0000C1230000}" name="Columna9129"/>
    <tableColumn id="9154" xr3:uid="{00000000-0010-0000-0000-0000C2230000}" name="Columna9130"/>
    <tableColumn id="9155" xr3:uid="{00000000-0010-0000-0000-0000C3230000}" name="Columna9131"/>
    <tableColumn id="9156" xr3:uid="{00000000-0010-0000-0000-0000C4230000}" name="Columna9132"/>
    <tableColumn id="9157" xr3:uid="{00000000-0010-0000-0000-0000C5230000}" name="Columna9133"/>
    <tableColumn id="9158" xr3:uid="{00000000-0010-0000-0000-0000C6230000}" name="Columna9134"/>
    <tableColumn id="9159" xr3:uid="{00000000-0010-0000-0000-0000C7230000}" name="Columna9135"/>
    <tableColumn id="9160" xr3:uid="{00000000-0010-0000-0000-0000C8230000}" name="Columna9136"/>
    <tableColumn id="9161" xr3:uid="{00000000-0010-0000-0000-0000C9230000}" name="Columna9137"/>
    <tableColumn id="9162" xr3:uid="{00000000-0010-0000-0000-0000CA230000}" name="Columna9138"/>
    <tableColumn id="9163" xr3:uid="{00000000-0010-0000-0000-0000CB230000}" name="Columna9139"/>
    <tableColumn id="9164" xr3:uid="{00000000-0010-0000-0000-0000CC230000}" name="Columna9140"/>
    <tableColumn id="9165" xr3:uid="{00000000-0010-0000-0000-0000CD230000}" name="Columna9141"/>
    <tableColumn id="9166" xr3:uid="{00000000-0010-0000-0000-0000CE230000}" name="Columna9142"/>
    <tableColumn id="9167" xr3:uid="{00000000-0010-0000-0000-0000CF230000}" name="Columna9143"/>
    <tableColumn id="9168" xr3:uid="{00000000-0010-0000-0000-0000D0230000}" name="Columna9144"/>
    <tableColumn id="9169" xr3:uid="{00000000-0010-0000-0000-0000D1230000}" name="Columna9145"/>
    <tableColumn id="9170" xr3:uid="{00000000-0010-0000-0000-0000D2230000}" name="Columna9146"/>
    <tableColumn id="9171" xr3:uid="{00000000-0010-0000-0000-0000D3230000}" name="Columna9147"/>
    <tableColumn id="9172" xr3:uid="{00000000-0010-0000-0000-0000D4230000}" name="Columna9148"/>
    <tableColumn id="9173" xr3:uid="{00000000-0010-0000-0000-0000D5230000}" name="Columna9149"/>
    <tableColumn id="9174" xr3:uid="{00000000-0010-0000-0000-0000D6230000}" name="Columna9150"/>
    <tableColumn id="9175" xr3:uid="{00000000-0010-0000-0000-0000D7230000}" name="Columna9151"/>
    <tableColumn id="9176" xr3:uid="{00000000-0010-0000-0000-0000D8230000}" name="Columna9152"/>
    <tableColumn id="9177" xr3:uid="{00000000-0010-0000-0000-0000D9230000}" name="Columna9153"/>
    <tableColumn id="9178" xr3:uid="{00000000-0010-0000-0000-0000DA230000}" name="Columna9154"/>
    <tableColumn id="9179" xr3:uid="{00000000-0010-0000-0000-0000DB230000}" name="Columna9155"/>
    <tableColumn id="9180" xr3:uid="{00000000-0010-0000-0000-0000DC230000}" name="Columna9156"/>
    <tableColumn id="9181" xr3:uid="{00000000-0010-0000-0000-0000DD230000}" name="Columna9157"/>
    <tableColumn id="9182" xr3:uid="{00000000-0010-0000-0000-0000DE230000}" name="Columna9158"/>
    <tableColumn id="9183" xr3:uid="{00000000-0010-0000-0000-0000DF230000}" name="Columna9159"/>
    <tableColumn id="9184" xr3:uid="{00000000-0010-0000-0000-0000E0230000}" name="Columna9160"/>
    <tableColumn id="9185" xr3:uid="{00000000-0010-0000-0000-0000E1230000}" name="Columna9161"/>
    <tableColumn id="9186" xr3:uid="{00000000-0010-0000-0000-0000E2230000}" name="Columna9162"/>
    <tableColumn id="9187" xr3:uid="{00000000-0010-0000-0000-0000E3230000}" name="Columna9163"/>
    <tableColumn id="9188" xr3:uid="{00000000-0010-0000-0000-0000E4230000}" name="Columna9164"/>
    <tableColumn id="9189" xr3:uid="{00000000-0010-0000-0000-0000E5230000}" name="Columna9165"/>
    <tableColumn id="9190" xr3:uid="{00000000-0010-0000-0000-0000E6230000}" name="Columna9166"/>
    <tableColumn id="9191" xr3:uid="{00000000-0010-0000-0000-0000E7230000}" name="Columna9167"/>
    <tableColumn id="9192" xr3:uid="{00000000-0010-0000-0000-0000E8230000}" name="Columna9168"/>
    <tableColumn id="9193" xr3:uid="{00000000-0010-0000-0000-0000E9230000}" name="Columna9169"/>
    <tableColumn id="9194" xr3:uid="{00000000-0010-0000-0000-0000EA230000}" name="Columna9170"/>
    <tableColumn id="9195" xr3:uid="{00000000-0010-0000-0000-0000EB230000}" name="Columna9171"/>
    <tableColumn id="9196" xr3:uid="{00000000-0010-0000-0000-0000EC230000}" name="Columna9172"/>
    <tableColumn id="9197" xr3:uid="{00000000-0010-0000-0000-0000ED230000}" name="Columna9173"/>
    <tableColumn id="9198" xr3:uid="{00000000-0010-0000-0000-0000EE230000}" name="Columna9174"/>
    <tableColumn id="9199" xr3:uid="{00000000-0010-0000-0000-0000EF230000}" name="Columna9175"/>
    <tableColumn id="9200" xr3:uid="{00000000-0010-0000-0000-0000F0230000}" name="Columna9176"/>
    <tableColumn id="9201" xr3:uid="{00000000-0010-0000-0000-0000F1230000}" name="Columna9177"/>
    <tableColumn id="9202" xr3:uid="{00000000-0010-0000-0000-0000F2230000}" name="Columna9178"/>
    <tableColumn id="9203" xr3:uid="{00000000-0010-0000-0000-0000F3230000}" name="Columna9179"/>
    <tableColumn id="9204" xr3:uid="{00000000-0010-0000-0000-0000F4230000}" name="Columna9180"/>
    <tableColumn id="9205" xr3:uid="{00000000-0010-0000-0000-0000F5230000}" name="Columna9181"/>
    <tableColumn id="9206" xr3:uid="{00000000-0010-0000-0000-0000F6230000}" name="Columna9182"/>
    <tableColumn id="9207" xr3:uid="{00000000-0010-0000-0000-0000F7230000}" name="Columna9183"/>
    <tableColumn id="9208" xr3:uid="{00000000-0010-0000-0000-0000F8230000}" name="Columna9184"/>
    <tableColumn id="9209" xr3:uid="{00000000-0010-0000-0000-0000F9230000}" name="Columna9185"/>
    <tableColumn id="9210" xr3:uid="{00000000-0010-0000-0000-0000FA230000}" name="Columna9186"/>
    <tableColumn id="9211" xr3:uid="{00000000-0010-0000-0000-0000FB230000}" name="Columna9187"/>
    <tableColumn id="9212" xr3:uid="{00000000-0010-0000-0000-0000FC230000}" name="Columna9188"/>
    <tableColumn id="9213" xr3:uid="{00000000-0010-0000-0000-0000FD230000}" name="Columna9189"/>
    <tableColumn id="9214" xr3:uid="{00000000-0010-0000-0000-0000FE230000}" name="Columna9190"/>
    <tableColumn id="9215" xr3:uid="{00000000-0010-0000-0000-0000FF230000}" name="Columna9191"/>
    <tableColumn id="9216" xr3:uid="{00000000-0010-0000-0000-000000240000}" name="Columna9192"/>
    <tableColumn id="9217" xr3:uid="{00000000-0010-0000-0000-000001240000}" name="Columna9193"/>
    <tableColumn id="9218" xr3:uid="{00000000-0010-0000-0000-000002240000}" name="Columna9194"/>
    <tableColumn id="9219" xr3:uid="{00000000-0010-0000-0000-000003240000}" name="Columna9195"/>
    <tableColumn id="9220" xr3:uid="{00000000-0010-0000-0000-000004240000}" name="Columna9196"/>
    <tableColumn id="9221" xr3:uid="{00000000-0010-0000-0000-000005240000}" name="Columna9197"/>
    <tableColumn id="9222" xr3:uid="{00000000-0010-0000-0000-000006240000}" name="Columna9198"/>
    <tableColumn id="9223" xr3:uid="{00000000-0010-0000-0000-000007240000}" name="Columna9199"/>
    <tableColumn id="9224" xr3:uid="{00000000-0010-0000-0000-000008240000}" name="Columna9200"/>
    <tableColumn id="9225" xr3:uid="{00000000-0010-0000-0000-000009240000}" name="Columna9201"/>
    <tableColumn id="9226" xr3:uid="{00000000-0010-0000-0000-00000A240000}" name="Columna9202"/>
    <tableColumn id="9227" xr3:uid="{00000000-0010-0000-0000-00000B240000}" name="Columna9203"/>
    <tableColumn id="9228" xr3:uid="{00000000-0010-0000-0000-00000C240000}" name="Columna9204"/>
    <tableColumn id="9229" xr3:uid="{00000000-0010-0000-0000-00000D240000}" name="Columna9205"/>
    <tableColumn id="9230" xr3:uid="{00000000-0010-0000-0000-00000E240000}" name="Columna9206"/>
    <tableColumn id="9231" xr3:uid="{00000000-0010-0000-0000-00000F240000}" name="Columna9207"/>
    <tableColumn id="9232" xr3:uid="{00000000-0010-0000-0000-000010240000}" name="Columna9208"/>
    <tableColumn id="9233" xr3:uid="{00000000-0010-0000-0000-000011240000}" name="Columna9209"/>
    <tableColumn id="9234" xr3:uid="{00000000-0010-0000-0000-000012240000}" name="Columna9210"/>
    <tableColumn id="9235" xr3:uid="{00000000-0010-0000-0000-000013240000}" name="Columna9211"/>
    <tableColumn id="9236" xr3:uid="{00000000-0010-0000-0000-000014240000}" name="Columna9212"/>
    <tableColumn id="9237" xr3:uid="{00000000-0010-0000-0000-000015240000}" name="Columna9213"/>
    <tableColumn id="9238" xr3:uid="{00000000-0010-0000-0000-000016240000}" name="Columna9214"/>
    <tableColumn id="9239" xr3:uid="{00000000-0010-0000-0000-000017240000}" name="Columna9215"/>
    <tableColumn id="9240" xr3:uid="{00000000-0010-0000-0000-000018240000}" name="Columna9216"/>
    <tableColumn id="9241" xr3:uid="{00000000-0010-0000-0000-000019240000}" name="Columna9217"/>
    <tableColumn id="9242" xr3:uid="{00000000-0010-0000-0000-00001A240000}" name="Columna9218"/>
    <tableColumn id="9243" xr3:uid="{00000000-0010-0000-0000-00001B240000}" name="Columna9219"/>
    <tableColumn id="9244" xr3:uid="{00000000-0010-0000-0000-00001C240000}" name="Columna9220"/>
    <tableColumn id="9245" xr3:uid="{00000000-0010-0000-0000-00001D240000}" name="Columna9221"/>
    <tableColumn id="9246" xr3:uid="{00000000-0010-0000-0000-00001E240000}" name="Columna9222"/>
    <tableColumn id="9247" xr3:uid="{00000000-0010-0000-0000-00001F240000}" name="Columna9223"/>
    <tableColumn id="9248" xr3:uid="{00000000-0010-0000-0000-000020240000}" name="Columna9224"/>
    <tableColumn id="9249" xr3:uid="{00000000-0010-0000-0000-000021240000}" name="Columna9225"/>
    <tableColumn id="9250" xr3:uid="{00000000-0010-0000-0000-000022240000}" name="Columna9226"/>
    <tableColumn id="9251" xr3:uid="{00000000-0010-0000-0000-000023240000}" name="Columna9227"/>
    <tableColumn id="9252" xr3:uid="{00000000-0010-0000-0000-000024240000}" name="Columna9228"/>
    <tableColumn id="9253" xr3:uid="{00000000-0010-0000-0000-000025240000}" name="Columna9229"/>
    <tableColumn id="9254" xr3:uid="{00000000-0010-0000-0000-000026240000}" name="Columna9230"/>
    <tableColumn id="9255" xr3:uid="{00000000-0010-0000-0000-000027240000}" name="Columna9231"/>
    <tableColumn id="9256" xr3:uid="{00000000-0010-0000-0000-000028240000}" name="Columna9232"/>
    <tableColumn id="9257" xr3:uid="{00000000-0010-0000-0000-000029240000}" name="Columna9233"/>
    <tableColumn id="9258" xr3:uid="{00000000-0010-0000-0000-00002A240000}" name="Columna9234"/>
    <tableColumn id="9259" xr3:uid="{00000000-0010-0000-0000-00002B240000}" name="Columna9235"/>
    <tableColumn id="9260" xr3:uid="{00000000-0010-0000-0000-00002C240000}" name="Columna9236"/>
    <tableColumn id="9261" xr3:uid="{00000000-0010-0000-0000-00002D240000}" name="Columna9237"/>
    <tableColumn id="9262" xr3:uid="{00000000-0010-0000-0000-00002E240000}" name="Columna9238"/>
    <tableColumn id="9263" xr3:uid="{00000000-0010-0000-0000-00002F240000}" name="Columna9239"/>
    <tableColumn id="9264" xr3:uid="{00000000-0010-0000-0000-000030240000}" name="Columna9240"/>
    <tableColumn id="9265" xr3:uid="{00000000-0010-0000-0000-000031240000}" name="Columna9241"/>
    <tableColumn id="9266" xr3:uid="{00000000-0010-0000-0000-000032240000}" name="Columna9242"/>
    <tableColumn id="9267" xr3:uid="{00000000-0010-0000-0000-000033240000}" name="Columna9243"/>
    <tableColumn id="9268" xr3:uid="{00000000-0010-0000-0000-000034240000}" name="Columna9244"/>
    <tableColumn id="9269" xr3:uid="{00000000-0010-0000-0000-000035240000}" name="Columna9245"/>
    <tableColumn id="9270" xr3:uid="{00000000-0010-0000-0000-000036240000}" name="Columna9246"/>
    <tableColumn id="9271" xr3:uid="{00000000-0010-0000-0000-000037240000}" name="Columna9247"/>
    <tableColumn id="9272" xr3:uid="{00000000-0010-0000-0000-000038240000}" name="Columna9248"/>
    <tableColumn id="9273" xr3:uid="{00000000-0010-0000-0000-000039240000}" name="Columna9249"/>
    <tableColumn id="9274" xr3:uid="{00000000-0010-0000-0000-00003A240000}" name="Columna9250"/>
    <tableColumn id="9275" xr3:uid="{00000000-0010-0000-0000-00003B240000}" name="Columna9251"/>
    <tableColumn id="9276" xr3:uid="{00000000-0010-0000-0000-00003C240000}" name="Columna9252"/>
    <tableColumn id="9277" xr3:uid="{00000000-0010-0000-0000-00003D240000}" name="Columna9253"/>
    <tableColumn id="9278" xr3:uid="{00000000-0010-0000-0000-00003E240000}" name="Columna9254"/>
    <tableColumn id="9279" xr3:uid="{00000000-0010-0000-0000-00003F240000}" name="Columna9255"/>
    <tableColumn id="9280" xr3:uid="{00000000-0010-0000-0000-000040240000}" name="Columna9256"/>
    <tableColumn id="9281" xr3:uid="{00000000-0010-0000-0000-000041240000}" name="Columna9257"/>
    <tableColumn id="9282" xr3:uid="{00000000-0010-0000-0000-000042240000}" name="Columna9258"/>
    <tableColumn id="9283" xr3:uid="{00000000-0010-0000-0000-000043240000}" name="Columna9259"/>
    <tableColumn id="9284" xr3:uid="{00000000-0010-0000-0000-000044240000}" name="Columna9260"/>
    <tableColumn id="9285" xr3:uid="{00000000-0010-0000-0000-000045240000}" name="Columna9261"/>
    <tableColumn id="9286" xr3:uid="{00000000-0010-0000-0000-000046240000}" name="Columna9262"/>
    <tableColumn id="9287" xr3:uid="{00000000-0010-0000-0000-000047240000}" name="Columna9263"/>
    <tableColumn id="9288" xr3:uid="{00000000-0010-0000-0000-000048240000}" name="Columna9264"/>
    <tableColumn id="9289" xr3:uid="{00000000-0010-0000-0000-000049240000}" name="Columna9265"/>
    <tableColumn id="9290" xr3:uid="{00000000-0010-0000-0000-00004A240000}" name="Columna9266"/>
    <tableColumn id="9291" xr3:uid="{00000000-0010-0000-0000-00004B240000}" name="Columna9267"/>
    <tableColumn id="9292" xr3:uid="{00000000-0010-0000-0000-00004C240000}" name="Columna9268"/>
    <tableColumn id="9293" xr3:uid="{00000000-0010-0000-0000-00004D240000}" name="Columna9269"/>
    <tableColumn id="9294" xr3:uid="{00000000-0010-0000-0000-00004E240000}" name="Columna9270"/>
    <tableColumn id="9295" xr3:uid="{00000000-0010-0000-0000-00004F240000}" name="Columna9271"/>
    <tableColumn id="9296" xr3:uid="{00000000-0010-0000-0000-000050240000}" name="Columna9272"/>
    <tableColumn id="9297" xr3:uid="{00000000-0010-0000-0000-000051240000}" name="Columna9273"/>
    <tableColumn id="9298" xr3:uid="{00000000-0010-0000-0000-000052240000}" name="Columna9274"/>
    <tableColumn id="9299" xr3:uid="{00000000-0010-0000-0000-000053240000}" name="Columna9275"/>
    <tableColumn id="9300" xr3:uid="{00000000-0010-0000-0000-000054240000}" name="Columna9276"/>
    <tableColumn id="9301" xr3:uid="{00000000-0010-0000-0000-000055240000}" name="Columna9277"/>
    <tableColumn id="9302" xr3:uid="{00000000-0010-0000-0000-000056240000}" name="Columna9278"/>
    <tableColumn id="9303" xr3:uid="{00000000-0010-0000-0000-000057240000}" name="Columna9279"/>
    <tableColumn id="9304" xr3:uid="{00000000-0010-0000-0000-000058240000}" name="Columna9280"/>
    <tableColumn id="9305" xr3:uid="{00000000-0010-0000-0000-000059240000}" name="Columna9281"/>
    <tableColumn id="9306" xr3:uid="{00000000-0010-0000-0000-00005A240000}" name="Columna9282"/>
    <tableColumn id="9307" xr3:uid="{00000000-0010-0000-0000-00005B240000}" name="Columna9283"/>
    <tableColumn id="9308" xr3:uid="{00000000-0010-0000-0000-00005C240000}" name="Columna9284"/>
    <tableColumn id="9309" xr3:uid="{00000000-0010-0000-0000-00005D240000}" name="Columna9285"/>
    <tableColumn id="9310" xr3:uid="{00000000-0010-0000-0000-00005E240000}" name="Columna9286"/>
    <tableColumn id="9311" xr3:uid="{00000000-0010-0000-0000-00005F240000}" name="Columna9287"/>
    <tableColumn id="9312" xr3:uid="{00000000-0010-0000-0000-000060240000}" name="Columna9288"/>
    <tableColumn id="9313" xr3:uid="{00000000-0010-0000-0000-000061240000}" name="Columna9289"/>
    <tableColumn id="9314" xr3:uid="{00000000-0010-0000-0000-000062240000}" name="Columna9290"/>
    <tableColumn id="9315" xr3:uid="{00000000-0010-0000-0000-000063240000}" name="Columna9291"/>
    <tableColumn id="9316" xr3:uid="{00000000-0010-0000-0000-000064240000}" name="Columna9292"/>
    <tableColumn id="9317" xr3:uid="{00000000-0010-0000-0000-000065240000}" name="Columna9293"/>
    <tableColumn id="9318" xr3:uid="{00000000-0010-0000-0000-000066240000}" name="Columna9294"/>
    <tableColumn id="9319" xr3:uid="{00000000-0010-0000-0000-000067240000}" name="Columna9295"/>
    <tableColumn id="9320" xr3:uid="{00000000-0010-0000-0000-000068240000}" name="Columna9296"/>
    <tableColumn id="9321" xr3:uid="{00000000-0010-0000-0000-000069240000}" name="Columna9297"/>
    <tableColumn id="9322" xr3:uid="{00000000-0010-0000-0000-00006A240000}" name="Columna9298"/>
    <tableColumn id="9323" xr3:uid="{00000000-0010-0000-0000-00006B240000}" name="Columna9299"/>
    <tableColumn id="9324" xr3:uid="{00000000-0010-0000-0000-00006C240000}" name="Columna9300"/>
    <tableColumn id="9325" xr3:uid="{00000000-0010-0000-0000-00006D240000}" name="Columna9301"/>
    <tableColumn id="9326" xr3:uid="{00000000-0010-0000-0000-00006E240000}" name="Columna9302"/>
    <tableColumn id="9327" xr3:uid="{00000000-0010-0000-0000-00006F240000}" name="Columna9303"/>
    <tableColumn id="9328" xr3:uid="{00000000-0010-0000-0000-000070240000}" name="Columna9304"/>
    <tableColumn id="9329" xr3:uid="{00000000-0010-0000-0000-000071240000}" name="Columna9305"/>
    <tableColumn id="9330" xr3:uid="{00000000-0010-0000-0000-000072240000}" name="Columna9306"/>
    <tableColumn id="9331" xr3:uid="{00000000-0010-0000-0000-000073240000}" name="Columna9307"/>
    <tableColumn id="9332" xr3:uid="{00000000-0010-0000-0000-000074240000}" name="Columna9308"/>
    <tableColumn id="9333" xr3:uid="{00000000-0010-0000-0000-000075240000}" name="Columna9309"/>
    <tableColumn id="9334" xr3:uid="{00000000-0010-0000-0000-000076240000}" name="Columna9310"/>
    <tableColumn id="9335" xr3:uid="{00000000-0010-0000-0000-000077240000}" name="Columna9311"/>
    <tableColumn id="9336" xr3:uid="{00000000-0010-0000-0000-000078240000}" name="Columna9312"/>
    <tableColumn id="9337" xr3:uid="{00000000-0010-0000-0000-000079240000}" name="Columna9313"/>
    <tableColumn id="9338" xr3:uid="{00000000-0010-0000-0000-00007A240000}" name="Columna9314"/>
    <tableColumn id="9339" xr3:uid="{00000000-0010-0000-0000-00007B240000}" name="Columna9315"/>
    <tableColumn id="9340" xr3:uid="{00000000-0010-0000-0000-00007C240000}" name="Columna9316"/>
    <tableColumn id="9341" xr3:uid="{00000000-0010-0000-0000-00007D240000}" name="Columna9317"/>
    <tableColumn id="9342" xr3:uid="{00000000-0010-0000-0000-00007E240000}" name="Columna9318"/>
    <tableColumn id="9343" xr3:uid="{00000000-0010-0000-0000-00007F240000}" name="Columna9319"/>
    <tableColumn id="9344" xr3:uid="{00000000-0010-0000-0000-000080240000}" name="Columna9320"/>
    <tableColumn id="9345" xr3:uid="{00000000-0010-0000-0000-000081240000}" name="Columna9321"/>
    <tableColumn id="9346" xr3:uid="{00000000-0010-0000-0000-000082240000}" name="Columna9322"/>
    <tableColumn id="9347" xr3:uid="{00000000-0010-0000-0000-000083240000}" name="Columna9323"/>
    <tableColumn id="9348" xr3:uid="{00000000-0010-0000-0000-000084240000}" name="Columna9324"/>
    <tableColumn id="9349" xr3:uid="{00000000-0010-0000-0000-000085240000}" name="Columna9325"/>
    <tableColumn id="9350" xr3:uid="{00000000-0010-0000-0000-000086240000}" name="Columna9326"/>
    <tableColumn id="9351" xr3:uid="{00000000-0010-0000-0000-000087240000}" name="Columna9327"/>
    <tableColumn id="9352" xr3:uid="{00000000-0010-0000-0000-000088240000}" name="Columna9328"/>
    <tableColumn id="9353" xr3:uid="{00000000-0010-0000-0000-000089240000}" name="Columna9329"/>
    <tableColumn id="9354" xr3:uid="{00000000-0010-0000-0000-00008A240000}" name="Columna9330"/>
    <tableColumn id="9355" xr3:uid="{00000000-0010-0000-0000-00008B240000}" name="Columna9331"/>
    <tableColumn id="9356" xr3:uid="{00000000-0010-0000-0000-00008C240000}" name="Columna9332"/>
    <tableColumn id="9357" xr3:uid="{00000000-0010-0000-0000-00008D240000}" name="Columna9333"/>
    <tableColumn id="9358" xr3:uid="{00000000-0010-0000-0000-00008E240000}" name="Columna9334"/>
    <tableColumn id="9359" xr3:uid="{00000000-0010-0000-0000-00008F240000}" name="Columna9335"/>
    <tableColumn id="9360" xr3:uid="{00000000-0010-0000-0000-000090240000}" name="Columna9336"/>
    <tableColumn id="9361" xr3:uid="{00000000-0010-0000-0000-000091240000}" name="Columna9337"/>
    <tableColumn id="9362" xr3:uid="{00000000-0010-0000-0000-000092240000}" name="Columna9338"/>
    <tableColumn id="9363" xr3:uid="{00000000-0010-0000-0000-000093240000}" name="Columna9339"/>
    <tableColumn id="9364" xr3:uid="{00000000-0010-0000-0000-000094240000}" name="Columna9340"/>
    <tableColumn id="9365" xr3:uid="{00000000-0010-0000-0000-000095240000}" name="Columna9341"/>
    <tableColumn id="9366" xr3:uid="{00000000-0010-0000-0000-000096240000}" name="Columna9342"/>
    <tableColumn id="9367" xr3:uid="{00000000-0010-0000-0000-000097240000}" name="Columna9343"/>
    <tableColumn id="9368" xr3:uid="{00000000-0010-0000-0000-000098240000}" name="Columna9344"/>
    <tableColumn id="9369" xr3:uid="{00000000-0010-0000-0000-000099240000}" name="Columna9345"/>
    <tableColumn id="9370" xr3:uid="{00000000-0010-0000-0000-00009A240000}" name="Columna9346"/>
    <tableColumn id="9371" xr3:uid="{00000000-0010-0000-0000-00009B240000}" name="Columna9347"/>
    <tableColumn id="9372" xr3:uid="{00000000-0010-0000-0000-00009C240000}" name="Columna9348"/>
    <tableColumn id="9373" xr3:uid="{00000000-0010-0000-0000-00009D240000}" name="Columna9349"/>
    <tableColumn id="9374" xr3:uid="{00000000-0010-0000-0000-00009E240000}" name="Columna9350"/>
    <tableColumn id="9375" xr3:uid="{00000000-0010-0000-0000-00009F240000}" name="Columna9351"/>
    <tableColumn id="9376" xr3:uid="{00000000-0010-0000-0000-0000A0240000}" name="Columna9352"/>
    <tableColumn id="9377" xr3:uid="{00000000-0010-0000-0000-0000A1240000}" name="Columna9353"/>
    <tableColumn id="9378" xr3:uid="{00000000-0010-0000-0000-0000A2240000}" name="Columna9354"/>
    <tableColumn id="9379" xr3:uid="{00000000-0010-0000-0000-0000A3240000}" name="Columna9355"/>
    <tableColumn id="9380" xr3:uid="{00000000-0010-0000-0000-0000A4240000}" name="Columna9356"/>
    <tableColumn id="9381" xr3:uid="{00000000-0010-0000-0000-0000A5240000}" name="Columna9357"/>
    <tableColumn id="9382" xr3:uid="{00000000-0010-0000-0000-0000A6240000}" name="Columna9358"/>
    <tableColumn id="9383" xr3:uid="{00000000-0010-0000-0000-0000A7240000}" name="Columna9359"/>
    <tableColumn id="9384" xr3:uid="{00000000-0010-0000-0000-0000A8240000}" name="Columna9360"/>
    <tableColumn id="9385" xr3:uid="{00000000-0010-0000-0000-0000A9240000}" name="Columna9361"/>
    <tableColumn id="9386" xr3:uid="{00000000-0010-0000-0000-0000AA240000}" name="Columna9362"/>
    <tableColumn id="9387" xr3:uid="{00000000-0010-0000-0000-0000AB240000}" name="Columna9363"/>
    <tableColumn id="9388" xr3:uid="{00000000-0010-0000-0000-0000AC240000}" name="Columna9364"/>
    <tableColumn id="9389" xr3:uid="{00000000-0010-0000-0000-0000AD240000}" name="Columna9365"/>
    <tableColumn id="9390" xr3:uid="{00000000-0010-0000-0000-0000AE240000}" name="Columna9366"/>
    <tableColumn id="9391" xr3:uid="{00000000-0010-0000-0000-0000AF240000}" name="Columna9367"/>
    <tableColumn id="9392" xr3:uid="{00000000-0010-0000-0000-0000B0240000}" name="Columna9368"/>
    <tableColumn id="9393" xr3:uid="{00000000-0010-0000-0000-0000B1240000}" name="Columna9369"/>
    <tableColumn id="9394" xr3:uid="{00000000-0010-0000-0000-0000B2240000}" name="Columna9370"/>
    <tableColumn id="9395" xr3:uid="{00000000-0010-0000-0000-0000B3240000}" name="Columna9371"/>
    <tableColumn id="9396" xr3:uid="{00000000-0010-0000-0000-0000B4240000}" name="Columna9372"/>
    <tableColumn id="9397" xr3:uid="{00000000-0010-0000-0000-0000B5240000}" name="Columna9373"/>
    <tableColumn id="9398" xr3:uid="{00000000-0010-0000-0000-0000B6240000}" name="Columna9374"/>
    <tableColumn id="9399" xr3:uid="{00000000-0010-0000-0000-0000B7240000}" name="Columna9375"/>
    <tableColumn id="9400" xr3:uid="{00000000-0010-0000-0000-0000B8240000}" name="Columna9376"/>
    <tableColumn id="9401" xr3:uid="{00000000-0010-0000-0000-0000B9240000}" name="Columna9377"/>
    <tableColumn id="9402" xr3:uid="{00000000-0010-0000-0000-0000BA240000}" name="Columna9378"/>
    <tableColumn id="9403" xr3:uid="{00000000-0010-0000-0000-0000BB240000}" name="Columna9379"/>
    <tableColumn id="9404" xr3:uid="{00000000-0010-0000-0000-0000BC240000}" name="Columna9380"/>
    <tableColumn id="9405" xr3:uid="{00000000-0010-0000-0000-0000BD240000}" name="Columna9381"/>
    <tableColumn id="9406" xr3:uid="{00000000-0010-0000-0000-0000BE240000}" name="Columna9382"/>
    <tableColumn id="9407" xr3:uid="{00000000-0010-0000-0000-0000BF240000}" name="Columna9383"/>
    <tableColumn id="9408" xr3:uid="{00000000-0010-0000-0000-0000C0240000}" name="Columna9384"/>
    <tableColumn id="9409" xr3:uid="{00000000-0010-0000-0000-0000C1240000}" name="Columna9385"/>
    <tableColumn id="9410" xr3:uid="{00000000-0010-0000-0000-0000C2240000}" name="Columna9386"/>
    <tableColumn id="9411" xr3:uid="{00000000-0010-0000-0000-0000C3240000}" name="Columna9387"/>
    <tableColumn id="9412" xr3:uid="{00000000-0010-0000-0000-0000C4240000}" name="Columna9388"/>
    <tableColumn id="9413" xr3:uid="{00000000-0010-0000-0000-0000C5240000}" name="Columna9389"/>
    <tableColumn id="9414" xr3:uid="{00000000-0010-0000-0000-0000C6240000}" name="Columna9390"/>
    <tableColumn id="9415" xr3:uid="{00000000-0010-0000-0000-0000C7240000}" name="Columna9391"/>
    <tableColumn id="9416" xr3:uid="{00000000-0010-0000-0000-0000C8240000}" name="Columna9392"/>
    <tableColumn id="9417" xr3:uid="{00000000-0010-0000-0000-0000C9240000}" name="Columna9393"/>
    <tableColumn id="9418" xr3:uid="{00000000-0010-0000-0000-0000CA240000}" name="Columna9394"/>
    <tableColumn id="9419" xr3:uid="{00000000-0010-0000-0000-0000CB240000}" name="Columna9395"/>
    <tableColumn id="9420" xr3:uid="{00000000-0010-0000-0000-0000CC240000}" name="Columna9396"/>
    <tableColumn id="9421" xr3:uid="{00000000-0010-0000-0000-0000CD240000}" name="Columna9397"/>
    <tableColumn id="9422" xr3:uid="{00000000-0010-0000-0000-0000CE240000}" name="Columna9398"/>
    <tableColumn id="9423" xr3:uid="{00000000-0010-0000-0000-0000CF240000}" name="Columna9399"/>
    <tableColumn id="9424" xr3:uid="{00000000-0010-0000-0000-0000D0240000}" name="Columna9400"/>
    <tableColumn id="9425" xr3:uid="{00000000-0010-0000-0000-0000D1240000}" name="Columna9401"/>
    <tableColumn id="9426" xr3:uid="{00000000-0010-0000-0000-0000D2240000}" name="Columna9402"/>
    <tableColumn id="9427" xr3:uid="{00000000-0010-0000-0000-0000D3240000}" name="Columna9403"/>
    <tableColumn id="9428" xr3:uid="{00000000-0010-0000-0000-0000D4240000}" name="Columna9404"/>
    <tableColumn id="9429" xr3:uid="{00000000-0010-0000-0000-0000D5240000}" name="Columna9405"/>
    <tableColumn id="9430" xr3:uid="{00000000-0010-0000-0000-0000D6240000}" name="Columna9406"/>
    <tableColumn id="9431" xr3:uid="{00000000-0010-0000-0000-0000D7240000}" name="Columna9407"/>
    <tableColumn id="9432" xr3:uid="{00000000-0010-0000-0000-0000D8240000}" name="Columna9408"/>
    <tableColumn id="9433" xr3:uid="{00000000-0010-0000-0000-0000D9240000}" name="Columna9409"/>
    <tableColumn id="9434" xr3:uid="{00000000-0010-0000-0000-0000DA240000}" name="Columna9410"/>
    <tableColumn id="9435" xr3:uid="{00000000-0010-0000-0000-0000DB240000}" name="Columna9411"/>
    <tableColumn id="9436" xr3:uid="{00000000-0010-0000-0000-0000DC240000}" name="Columna9412"/>
    <tableColumn id="9437" xr3:uid="{00000000-0010-0000-0000-0000DD240000}" name="Columna9413"/>
    <tableColumn id="9438" xr3:uid="{00000000-0010-0000-0000-0000DE240000}" name="Columna9414"/>
    <tableColumn id="9439" xr3:uid="{00000000-0010-0000-0000-0000DF240000}" name="Columna9415"/>
    <tableColumn id="9440" xr3:uid="{00000000-0010-0000-0000-0000E0240000}" name="Columna9416"/>
    <tableColumn id="9441" xr3:uid="{00000000-0010-0000-0000-0000E1240000}" name="Columna9417"/>
    <tableColumn id="9442" xr3:uid="{00000000-0010-0000-0000-0000E2240000}" name="Columna9418"/>
    <tableColumn id="9443" xr3:uid="{00000000-0010-0000-0000-0000E3240000}" name="Columna9419"/>
    <tableColumn id="9444" xr3:uid="{00000000-0010-0000-0000-0000E4240000}" name="Columna9420"/>
    <tableColumn id="9445" xr3:uid="{00000000-0010-0000-0000-0000E5240000}" name="Columna9421"/>
    <tableColumn id="9446" xr3:uid="{00000000-0010-0000-0000-0000E6240000}" name="Columna9422"/>
    <tableColumn id="9447" xr3:uid="{00000000-0010-0000-0000-0000E7240000}" name="Columna9423"/>
    <tableColumn id="9448" xr3:uid="{00000000-0010-0000-0000-0000E8240000}" name="Columna9424"/>
    <tableColumn id="9449" xr3:uid="{00000000-0010-0000-0000-0000E9240000}" name="Columna9425"/>
    <tableColumn id="9450" xr3:uid="{00000000-0010-0000-0000-0000EA240000}" name="Columna9426"/>
    <tableColumn id="9451" xr3:uid="{00000000-0010-0000-0000-0000EB240000}" name="Columna9427"/>
    <tableColumn id="9452" xr3:uid="{00000000-0010-0000-0000-0000EC240000}" name="Columna9428"/>
    <tableColumn id="9453" xr3:uid="{00000000-0010-0000-0000-0000ED240000}" name="Columna9429"/>
    <tableColumn id="9454" xr3:uid="{00000000-0010-0000-0000-0000EE240000}" name="Columna9430"/>
    <tableColumn id="9455" xr3:uid="{00000000-0010-0000-0000-0000EF240000}" name="Columna9431"/>
    <tableColumn id="9456" xr3:uid="{00000000-0010-0000-0000-0000F0240000}" name="Columna9432"/>
    <tableColumn id="9457" xr3:uid="{00000000-0010-0000-0000-0000F1240000}" name="Columna9433"/>
    <tableColumn id="9458" xr3:uid="{00000000-0010-0000-0000-0000F2240000}" name="Columna9434"/>
    <tableColumn id="9459" xr3:uid="{00000000-0010-0000-0000-0000F3240000}" name="Columna9435"/>
    <tableColumn id="9460" xr3:uid="{00000000-0010-0000-0000-0000F4240000}" name="Columna9436"/>
    <tableColumn id="9461" xr3:uid="{00000000-0010-0000-0000-0000F5240000}" name="Columna9437"/>
    <tableColumn id="9462" xr3:uid="{00000000-0010-0000-0000-0000F6240000}" name="Columna9438"/>
    <tableColumn id="9463" xr3:uid="{00000000-0010-0000-0000-0000F7240000}" name="Columna9439"/>
    <tableColumn id="9464" xr3:uid="{00000000-0010-0000-0000-0000F8240000}" name="Columna9440"/>
    <tableColumn id="9465" xr3:uid="{00000000-0010-0000-0000-0000F9240000}" name="Columna9441"/>
    <tableColumn id="9466" xr3:uid="{00000000-0010-0000-0000-0000FA240000}" name="Columna9442"/>
    <tableColumn id="9467" xr3:uid="{00000000-0010-0000-0000-0000FB240000}" name="Columna9443"/>
    <tableColumn id="9468" xr3:uid="{00000000-0010-0000-0000-0000FC240000}" name="Columna9444"/>
    <tableColumn id="9469" xr3:uid="{00000000-0010-0000-0000-0000FD240000}" name="Columna9445"/>
    <tableColumn id="9470" xr3:uid="{00000000-0010-0000-0000-0000FE240000}" name="Columna9446"/>
    <tableColumn id="9471" xr3:uid="{00000000-0010-0000-0000-0000FF240000}" name="Columna9447"/>
    <tableColumn id="9472" xr3:uid="{00000000-0010-0000-0000-000000250000}" name="Columna9448"/>
    <tableColumn id="9473" xr3:uid="{00000000-0010-0000-0000-000001250000}" name="Columna9449"/>
    <tableColumn id="9474" xr3:uid="{00000000-0010-0000-0000-000002250000}" name="Columna9450"/>
    <tableColumn id="9475" xr3:uid="{00000000-0010-0000-0000-000003250000}" name="Columna9451"/>
    <tableColumn id="9476" xr3:uid="{00000000-0010-0000-0000-000004250000}" name="Columna9452"/>
    <tableColumn id="9477" xr3:uid="{00000000-0010-0000-0000-000005250000}" name="Columna9453"/>
    <tableColumn id="9478" xr3:uid="{00000000-0010-0000-0000-000006250000}" name="Columna9454"/>
    <tableColumn id="9479" xr3:uid="{00000000-0010-0000-0000-000007250000}" name="Columna9455"/>
    <tableColumn id="9480" xr3:uid="{00000000-0010-0000-0000-000008250000}" name="Columna9456"/>
    <tableColumn id="9481" xr3:uid="{00000000-0010-0000-0000-000009250000}" name="Columna9457"/>
    <tableColumn id="9482" xr3:uid="{00000000-0010-0000-0000-00000A250000}" name="Columna9458"/>
    <tableColumn id="9483" xr3:uid="{00000000-0010-0000-0000-00000B250000}" name="Columna9459"/>
    <tableColumn id="9484" xr3:uid="{00000000-0010-0000-0000-00000C250000}" name="Columna9460"/>
    <tableColumn id="9485" xr3:uid="{00000000-0010-0000-0000-00000D250000}" name="Columna9461"/>
    <tableColumn id="9486" xr3:uid="{00000000-0010-0000-0000-00000E250000}" name="Columna9462"/>
    <tableColumn id="9487" xr3:uid="{00000000-0010-0000-0000-00000F250000}" name="Columna9463"/>
    <tableColumn id="9488" xr3:uid="{00000000-0010-0000-0000-000010250000}" name="Columna9464"/>
    <tableColumn id="9489" xr3:uid="{00000000-0010-0000-0000-000011250000}" name="Columna9465"/>
    <tableColumn id="9490" xr3:uid="{00000000-0010-0000-0000-000012250000}" name="Columna9466"/>
    <tableColumn id="9491" xr3:uid="{00000000-0010-0000-0000-000013250000}" name="Columna9467"/>
    <tableColumn id="9492" xr3:uid="{00000000-0010-0000-0000-000014250000}" name="Columna9468"/>
    <tableColumn id="9493" xr3:uid="{00000000-0010-0000-0000-000015250000}" name="Columna9469"/>
    <tableColumn id="9494" xr3:uid="{00000000-0010-0000-0000-000016250000}" name="Columna9470"/>
    <tableColumn id="9495" xr3:uid="{00000000-0010-0000-0000-000017250000}" name="Columna9471"/>
    <tableColumn id="9496" xr3:uid="{00000000-0010-0000-0000-000018250000}" name="Columna9472"/>
    <tableColumn id="9497" xr3:uid="{00000000-0010-0000-0000-000019250000}" name="Columna9473"/>
    <tableColumn id="9498" xr3:uid="{00000000-0010-0000-0000-00001A250000}" name="Columna9474"/>
    <tableColumn id="9499" xr3:uid="{00000000-0010-0000-0000-00001B250000}" name="Columna9475"/>
    <tableColumn id="9500" xr3:uid="{00000000-0010-0000-0000-00001C250000}" name="Columna9476"/>
    <tableColumn id="9501" xr3:uid="{00000000-0010-0000-0000-00001D250000}" name="Columna9477"/>
    <tableColumn id="9502" xr3:uid="{00000000-0010-0000-0000-00001E250000}" name="Columna9478"/>
    <tableColumn id="9503" xr3:uid="{00000000-0010-0000-0000-00001F250000}" name="Columna9479"/>
    <tableColumn id="9504" xr3:uid="{00000000-0010-0000-0000-000020250000}" name="Columna9480"/>
    <tableColumn id="9505" xr3:uid="{00000000-0010-0000-0000-000021250000}" name="Columna9481"/>
    <tableColumn id="9506" xr3:uid="{00000000-0010-0000-0000-000022250000}" name="Columna9482"/>
    <tableColumn id="9507" xr3:uid="{00000000-0010-0000-0000-000023250000}" name="Columna9483"/>
    <tableColumn id="9508" xr3:uid="{00000000-0010-0000-0000-000024250000}" name="Columna9484"/>
    <tableColumn id="9509" xr3:uid="{00000000-0010-0000-0000-000025250000}" name="Columna9485"/>
    <tableColumn id="9510" xr3:uid="{00000000-0010-0000-0000-000026250000}" name="Columna9486"/>
    <tableColumn id="9511" xr3:uid="{00000000-0010-0000-0000-000027250000}" name="Columna9487"/>
    <tableColumn id="9512" xr3:uid="{00000000-0010-0000-0000-000028250000}" name="Columna9488"/>
    <tableColumn id="9513" xr3:uid="{00000000-0010-0000-0000-000029250000}" name="Columna9489"/>
    <tableColumn id="9514" xr3:uid="{00000000-0010-0000-0000-00002A250000}" name="Columna9490"/>
    <tableColumn id="9515" xr3:uid="{00000000-0010-0000-0000-00002B250000}" name="Columna9491"/>
    <tableColumn id="9516" xr3:uid="{00000000-0010-0000-0000-00002C250000}" name="Columna9492"/>
    <tableColumn id="9517" xr3:uid="{00000000-0010-0000-0000-00002D250000}" name="Columna9493"/>
    <tableColumn id="9518" xr3:uid="{00000000-0010-0000-0000-00002E250000}" name="Columna9494"/>
    <tableColumn id="9519" xr3:uid="{00000000-0010-0000-0000-00002F250000}" name="Columna9495"/>
    <tableColumn id="9520" xr3:uid="{00000000-0010-0000-0000-000030250000}" name="Columna9496"/>
    <tableColumn id="9521" xr3:uid="{00000000-0010-0000-0000-000031250000}" name="Columna9497"/>
    <tableColumn id="9522" xr3:uid="{00000000-0010-0000-0000-000032250000}" name="Columna9498"/>
    <tableColumn id="9523" xr3:uid="{00000000-0010-0000-0000-000033250000}" name="Columna9499"/>
    <tableColumn id="9524" xr3:uid="{00000000-0010-0000-0000-000034250000}" name="Columna9500"/>
    <tableColumn id="9525" xr3:uid="{00000000-0010-0000-0000-000035250000}" name="Columna9501"/>
    <tableColumn id="9526" xr3:uid="{00000000-0010-0000-0000-000036250000}" name="Columna9502"/>
    <tableColumn id="9527" xr3:uid="{00000000-0010-0000-0000-000037250000}" name="Columna9503"/>
    <tableColumn id="9528" xr3:uid="{00000000-0010-0000-0000-000038250000}" name="Columna9504"/>
    <tableColumn id="9529" xr3:uid="{00000000-0010-0000-0000-000039250000}" name="Columna9505"/>
    <tableColumn id="9530" xr3:uid="{00000000-0010-0000-0000-00003A250000}" name="Columna9506"/>
    <tableColumn id="9531" xr3:uid="{00000000-0010-0000-0000-00003B250000}" name="Columna9507"/>
    <tableColumn id="9532" xr3:uid="{00000000-0010-0000-0000-00003C250000}" name="Columna9508"/>
    <tableColumn id="9533" xr3:uid="{00000000-0010-0000-0000-00003D250000}" name="Columna9509"/>
    <tableColumn id="9534" xr3:uid="{00000000-0010-0000-0000-00003E250000}" name="Columna9510"/>
    <tableColumn id="9535" xr3:uid="{00000000-0010-0000-0000-00003F250000}" name="Columna9511"/>
    <tableColumn id="9536" xr3:uid="{00000000-0010-0000-0000-000040250000}" name="Columna9512"/>
    <tableColumn id="9537" xr3:uid="{00000000-0010-0000-0000-000041250000}" name="Columna9513"/>
    <tableColumn id="9538" xr3:uid="{00000000-0010-0000-0000-000042250000}" name="Columna9514"/>
    <tableColumn id="9539" xr3:uid="{00000000-0010-0000-0000-000043250000}" name="Columna9515"/>
    <tableColumn id="9540" xr3:uid="{00000000-0010-0000-0000-000044250000}" name="Columna9516"/>
    <tableColumn id="9541" xr3:uid="{00000000-0010-0000-0000-000045250000}" name="Columna9517"/>
    <tableColumn id="9542" xr3:uid="{00000000-0010-0000-0000-000046250000}" name="Columna9518"/>
    <tableColumn id="9543" xr3:uid="{00000000-0010-0000-0000-000047250000}" name="Columna9519"/>
    <tableColumn id="9544" xr3:uid="{00000000-0010-0000-0000-000048250000}" name="Columna9520"/>
    <tableColumn id="9545" xr3:uid="{00000000-0010-0000-0000-000049250000}" name="Columna9521"/>
    <tableColumn id="9546" xr3:uid="{00000000-0010-0000-0000-00004A250000}" name="Columna9522"/>
    <tableColumn id="9547" xr3:uid="{00000000-0010-0000-0000-00004B250000}" name="Columna9523"/>
    <tableColumn id="9548" xr3:uid="{00000000-0010-0000-0000-00004C250000}" name="Columna9524"/>
    <tableColumn id="9549" xr3:uid="{00000000-0010-0000-0000-00004D250000}" name="Columna9525"/>
    <tableColumn id="9550" xr3:uid="{00000000-0010-0000-0000-00004E250000}" name="Columna9526"/>
    <tableColumn id="9551" xr3:uid="{00000000-0010-0000-0000-00004F250000}" name="Columna9527"/>
    <tableColumn id="9552" xr3:uid="{00000000-0010-0000-0000-000050250000}" name="Columna9528"/>
    <tableColumn id="9553" xr3:uid="{00000000-0010-0000-0000-000051250000}" name="Columna9529"/>
    <tableColumn id="9554" xr3:uid="{00000000-0010-0000-0000-000052250000}" name="Columna9530"/>
    <tableColumn id="9555" xr3:uid="{00000000-0010-0000-0000-000053250000}" name="Columna9531"/>
    <tableColumn id="9556" xr3:uid="{00000000-0010-0000-0000-000054250000}" name="Columna9532"/>
    <tableColumn id="9557" xr3:uid="{00000000-0010-0000-0000-000055250000}" name="Columna9533"/>
    <tableColumn id="9558" xr3:uid="{00000000-0010-0000-0000-000056250000}" name="Columna9534"/>
    <tableColumn id="9559" xr3:uid="{00000000-0010-0000-0000-000057250000}" name="Columna9535"/>
    <tableColumn id="9560" xr3:uid="{00000000-0010-0000-0000-000058250000}" name="Columna9536"/>
    <tableColumn id="9561" xr3:uid="{00000000-0010-0000-0000-000059250000}" name="Columna9537"/>
    <tableColumn id="9562" xr3:uid="{00000000-0010-0000-0000-00005A250000}" name="Columna9538"/>
    <tableColumn id="9563" xr3:uid="{00000000-0010-0000-0000-00005B250000}" name="Columna9539"/>
    <tableColumn id="9564" xr3:uid="{00000000-0010-0000-0000-00005C250000}" name="Columna9540"/>
    <tableColumn id="9565" xr3:uid="{00000000-0010-0000-0000-00005D250000}" name="Columna9541"/>
    <tableColumn id="9566" xr3:uid="{00000000-0010-0000-0000-00005E250000}" name="Columna9542"/>
    <tableColumn id="9567" xr3:uid="{00000000-0010-0000-0000-00005F250000}" name="Columna9543"/>
    <tableColumn id="9568" xr3:uid="{00000000-0010-0000-0000-000060250000}" name="Columna9544"/>
    <tableColumn id="9569" xr3:uid="{00000000-0010-0000-0000-000061250000}" name="Columna9545"/>
    <tableColumn id="9570" xr3:uid="{00000000-0010-0000-0000-000062250000}" name="Columna9546"/>
    <tableColumn id="9571" xr3:uid="{00000000-0010-0000-0000-000063250000}" name="Columna9547"/>
    <tableColumn id="9572" xr3:uid="{00000000-0010-0000-0000-000064250000}" name="Columna9548"/>
    <tableColumn id="9573" xr3:uid="{00000000-0010-0000-0000-000065250000}" name="Columna9549"/>
    <tableColumn id="9574" xr3:uid="{00000000-0010-0000-0000-000066250000}" name="Columna9550"/>
    <tableColumn id="9575" xr3:uid="{00000000-0010-0000-0000-000067250000}" name="Columna9551"/>
    <tableColumn id="9576" xr3:uid="{00000000-0010-0000-0000-000068250000}" name="Columna9552"/>
    <tableColumn id="9577" xr3:uid="{00000000-0010-0000-0000-000069250000}" name="Columna9553"/>
    <tableColumn id="9578" xr3:uid="{00000000-0010-0000-0000-00006A250000}" name="Columna9554"/>
    <tableColumn id="9579" xr3:uid="{00000000-0010-0000-0000-00006B250000}" name="Columna9555"/>
    <tableColumn id="9580" xr3:uid="{00000000-0010-0000-0000-00006C250000}" name="Columna9556"/>
    <tableColumn id="9581" xr3:uid="{00000000-0010-0000-0000-00006D250000}" name="Columna9557"/>
    <tableColumn id="9582" xr3:uid="{00000000-0010-0000-0000-00006E250000}" name="Columna9558"/>
    <tableColumn id="9583" xr3:uid="{00000000-0010-0000-0000-00006F250000}" name="Columna9559"/>
    <tableColumn id="9584" xr3:uid="{00000000-0010-0000-0000-000070250000}" name="Columna9560"/>
    <tableColumn id="9585" xr3:uid="{00000000-0010-0000-0000-000071250000}" name="Columna9561"/>
    <tableColumn id="9586" xr3:uid="{00000000-0010-0000-0000-000072250000}" name="Columna9562"/>
    <tableColumn id="9587" xr3:uid="{00000000-0010-0000-0000-000073250000}" name="Columna9563"/>
    <tableColumn id="9588" xr3:uid="{00000000-0010-0000-0000-000074250000}" name="Columna9564"/>
    <tableColumn id="9589" xr3:uid="{00000000-0010-0000-0000-000075250000}" name="Columna9565"/>
    <tableColumn id="9590" xr3:uid="{00000000-0010-0000-0000-000076250000}" name="Columna9566"/>
    <tableColumn id="9591" xr3:uid="{00000000-0010-0000-0000-000077250000}" name="Columna9567"/>
    <tableColumn id="9592" xr3:uid="{00000000-0010-0000-0000-000078250000}" name="Columna9568"/>
    <tableColumn id="9593" xr3:uid="{00000000-0010-0000-0000-000079250000}" name="Columna9569"/>
    <tableColumn id="9594" xr3:uid="{00000000-0010-0000-0000-00007A250000}" name="Columna9570"/>
    <tableColumn id="9595" xr3:uid="{00000000-0010-0000-0000-00007B250000}" name="Columna9571"/>
    <tableColumn id="9596" xr3:uid="{00000000-0010-0000-0000-00007C250000}" name="Columna9572"/>
    <tableColumn id="9597" xr3:uid="{00000000-0010-0000-0000-00007D250000}" name="Columna9573"/>
    <tableColumn id="9598" xr3:uid="{00000000-0010-0000-0000-00007E250000}" name="Columna9574"/>
    <tableColumn id="9599" xr3:uid="{00000000-0010-0000-0000-00007F250000}" name="Columna9575"/>
    <tableColumn id="9600" xr3:uid="{00000000-0010-0000-0000-000080250000}" name="Columna9576"/>
    <tableColumn id="9601" xr3:uid="{00000000-0010-0000-0000-000081250000}" name="Columna9577"/>
    <tableColumn id="9602" xr3:uid="{00000000-0010-0000-0000-000082250000}" name="Columna9578"/>
    <tableColumn id="9603" xr3:uid="{00000000-0010-0000-0000-000083250000}" name="Columna9579"/>
    <tableColumn id="9604" xr3:uid="{00000000-0010-0000-0000-000084250000}" name="Columna9580"/>
    <tableColumn id="9605" xr3:uid="{00000000-0010-0000-0000-000085250000}" name="Columna9581"/>
    <tableColumn id="9606" xr3:uid="{00000000-0010-0000-0000-000086250000}" name="Columna9582"/>
    <tableColumn id="9607" xr3:uid="{00000000-0010-0000-0000-000087250000}" name="Columna9583"/>
    <tableColumn id="9608" xr3:uid="{00000000-0010-0000-0000-000088250000}" name="Columna9584"/>
    <tableColumn id="9609" xr3:uid="{00000000-0010-0000-0000-000089250000}" name="Columna9585"/>
    <tableColumn id="9610" xr3:uid="{00000000-0010-0000-0000-00008A250000}" name="Columna9586"/>
    <tableColumn id="9611" xr3:uid="{00000000-0010-0000-0000-00008B250000}" name="Columna9587"/>
    <tableColumn id="9612" xr3:uid="{00000000-0010-0000-0000-00008C250000}" name="Columna9588"/>
    <tableColumn id="9613" xr3:uid="{00000000-0010-0000-0000-00008D250000}" name="Columna9589"/>
    <tableColumn id="9614" xr3:uid="{00000000-0010-0000-0000-00008E250000}" name="Columna9590"/>
    <tableColumn id="9615" xr3:uid="{00000000-0010-0000-0000-00008F250000}" name="Columna9591"/>
    <tableColumn id="9616" xr3:uid="{00000000-0010-0000-0000-000090250000}" name="Columna9592"/>
    <tableColumn id="9617" xr3:uid="{00000000-0010-0000-0000-000091250000}" name="Columna9593"/>
    <tableColumn id="9618" xr3:uid="{00000000-0010-0000-0000-000092250000}" name="Columna9594"/>
    <tableColumn id="9619" xr3:uid="{00000000-0010-0000-0000-000093250000}" name="Columna9595"/>
    <tableColumn id="9620" xr3:uid="{00000000-0010-0000-0000-000094250000}" name="Columna9596"/>
    <tableColumn id="9621" xr3:uid="{00000000-0010-0000-0000-000095250000}" name="Columna9597"/>
    <tableColumn id="9622" xr3:uid="{00000000-0010-0000-0000-000096250000}" name="Columna9598"/>
    <tableColumn id="9623" xr3:uid="{00000000-0010-0000-0000-000097250000}" name="Columna9599"/>
    <tableColumn id="9624" xr3:uid="{00000000-0010-0000-0000-000098250000}" name="Columna9600"/>
    <tableColumn id="9625" xr3:uid="{00000000-0010-0000-0000-000099250000}" name="Columna9601"/>
    <tableColumn id="9626" xr3:uid="{00000000-0010-0000-0000-00009A250000}" name="Columna9602"/>
    <tableColumn id="9627" xr3:uid="{00000000-0010-0000-0000-00009B250000}" name="Columna9603"/>
    <tableColumn id="9628" xr3:uid="{00000000-0010-0000-0000-00009C250000}" name="Columna9604"/>
    <tableColumn id="9629" xr3:uid="{00000000-0010-0000-0000-00009D250000}" name="Columna9605"/>
    <tableColumn id="9630" xr3:uid="{00000000-0010-0000-0000-00009E250000}" name="Columna9606"/>
    <tableColumn id="9631" xr3:uid="{00000000-0010-0000-0000-00009F250000}" name="Columna9607"/>
    <tableColumn id="9632" xr3:uid="{00000000-0010-0000-0000-0000A0250000}" name="Columna9608"/>
    <tableColumn id="9633" xr3:uid="{00000000-0010-0000-0000-0000A1250000}" name="Columna9609"/>
    <tableColumn id="9634" xr3:uid="{00000000-0010-0000-0000-0000A2250000}" name="Columna9610"/>
    <tableColumn id="9635" xr3:uid="{00000000-0010-0000-0000-0000A3250000}" name="Columna9611"/>
    <tableColumn id="9636" xr3:uid="{00000000-0010-0000-0000-0000A4250000}" name="Columna9612"/>
    <tableColumn id="9637" xr3:uid="{00000000-0010-0000-0000-0000A5250000}" name="Columna9613"/>
    <tableColumn id="9638" xr3:uid="{00000000-0010-0000-0000-0000A6250000}" name="Columna9614"/>
    <tableColumn id="9639" xr3:uid="{00000000-0010-0000-0000-0000A7250000}" name="Columna9615"/>
    <tableColumn id="9640" xr3:uid="{00000000-0010-0000-0000-0000A8250000}" name="Columna9616"/>
    <tableColumn id="9641" xr3:uid="{00000000-0010-0000-0000-0000A9250000}" name="Columna9617"/>
    <tableColumn id="9642" xr3:uid="{00000000-0010-0000-0000-0000AA250000}" name="Columna9618"/>
    <tableColumn id="9643" xr3:uid="{00000000-0010-0000-0000-0000AB250000}" name="Columna9619"/>
    <tableColumn id="9644" xr3:uid="{00000000-0010-0000-0000-0000AC250000}" name="Columna9620"/>
    <tableColumn id="9645" xr3:uid="{00000000-0010-0000-0000-0000AD250000}" name="Columna9621"/>
    <tableColumn id="9646" xr3:uid="{00000000-0010-0000-0000-0000AE250000}" name="Columna9622"/>
    <tableColumn id="9647" xr3:uid="{00000000-0010-0000-0000-0000AF250000}" name="Columna9623"/>
    <tableColumn id="9648" xr3:uid="{00000000-0010-0000-0000-0000B0250000}" name="Columna9624"/>
    <tableColumn id="9649" xr3:uid="{00000000-0010-0000-0000-0000B1250000}" name="Columna9625"/>
    <tableColumn id="9650" xr3:uid="{00000000-0010-0000-0000-0000B2250000}" name="Columna9626"/>
    <tableColumn id="9651" xr3:uid="{00000000-0010-0000-0000-0000B3250000}" name="Columna9627"/>
    <tableColumn id="9652" xr3:uid="{00000000-0010-0000-0000-0000B4250000}" name="Columna9628"/>
    <tableColumn id="9653" xr3:uid="{00000000-0010-0000-0000-0000B5250000}" name="Columna9629"/>
    <tableColumn id="9654" xr3:uid="{00000000-0010-0000-0000-0000B6250000}" name="Columna9630"/>
    <tableColumn id="9655" xr3:uid="{00000000-0010-0000-0000-0000B7250000}" name="Columna9631"/>
    <tableColumn id="9656" xr3:uid="{00000000-0010-0000-0000-0000B8250000}" name="Columna9632"/>
    <tableColumn id="9657" xr3:uid="{00000000-0010-0000-0000-0000B9250000}" name="Columna9633"/>
    <tableColumn id="9658" xr3:uid="{00000000-0010-0000-0000-0000BA250000}" name="Columna9634"/>
    <tableColumn id="9659" xr3:uid="{00000000-0010-0000-0000-0000BB250000}" name="Columna9635"/>
    <tableColumn id="9660" xr3:uid="{00000000-0010-0000-0000-0000BC250000}" name="Columna9636"/>
    <tableColumn id="9661" xr3:uid="{00000000-0010-0000-0000-0000BD250000}" name="Columna9637"/>
    <tableColumn id="9662" xr3:uid="{00000000-0010-0000-0000-0000BE250000}" name="Columna9638"/>
    <tableColumn id="9663" xr3:uid="{00000000-0010-0000-0000-0000BF250000}" name="Columna9639"/>
    <tableColumn id="9664" xr3:uid="{00000000-0010-0000-0000-0000C0250000}" name="Columna9640"/>
    <tableColumn id="9665" xr3:uid="{00000000-0010-0000-0000-0000C1250000}" name="Columna9641"/>
    <tableColumn id="9666" xr3:uid="{00000000-0010-0000-0000-0000C2250000}" name="Columna9642"/>
    <tableColumn id="9667" xr3:uid="{00000000-0010-0000-0000-0000C3250000}" name="Columna9643"/>
    <tableColumn id="9668" xr3:uid="{00000000-0010-0000-0000-0000C4250000}" name="Columna9644"/>
    <tableColumn id="9669" xr3:uid="{00000000-0010-0000-0000-0000C5250000}" name="Columna9645"/>
    <tableColumn id="9670" xr3:uid="{00000000-0010-0000-0000-0000C6250000}" name="Columna9646"/>
    <tableColumn id="9671" xr3:uid="{00000000-0010-0000-0000-0000C7250000}" name="Columna9647"/>
    <tableColumn id="9672" xr3:uid="{00000000-0010-0000-0000-0000C8250000}" name="Columna9648"/>
    <tableColumn id="9673" xr3:uid="{00000000-0010-0000-0000-0000C9250000}" name="Columna9649"/>
    <tableColumn id="9674" xr3:uid="{00000000-0010-0000-0000-0000CA250000}" name="Columna9650"/>
    <tableColumn id="9675" xr3:uid="{00000000-0010-0000-0000-0000CB250000}" name="Columna9651"/>
    <tableColumn id="9676" xr3:uid="{00000000-0010-0000-0000-0000CC250000}" name="Columna9652"/>
    <tableColumn id="9677" xr3:uid="{00000000-0010-0000-0000-0000CD250000}" name="Columna9653"/>
    <tableColumn id="9678" xr3:uid="{00000000-0010-0000-0000-0000CE250000}" name="Columna9654"/>
    <tableColumn id="9679" xr3:uid="{00000000-0010-0000-0000-0000CF250000}" name="Columna9655"/>
    <tableColumn id="9680" xr3:uid="{00000000-0010-0000-0000-0000D0250000}" name="Columna9656"/>
    <tableColumn id="9681" xr3:uid="{00000000-0010-0000-0000-0000D1250000}" name="Columna9657"/>
    <tableColumn id="9682" xr3:uid="{00000000-0010-0000-0000-0000D2250000}" name="Columna9658"/>
    <tableColumn id="9683" xr3:uid="{00000000-0010-0000-0000-0000D3250000}" name="Columna9659"/>
    <tableColumn id="9684" xr3:uid="{00000000-0010-0000-0000-0000D4250000}" name="Columna9660"/>
    <tableColumn id="9685" xr3:uid="{00000000-0010-0000-0000-0000D5250000}" name="Columna9661"/>
    <tableColumn id="9686" xr3:uid="{00000000-0010-0000-0000-0000D6250000}" name="Columna9662"/>
    <tableColumn id="9687" xr3:uid="{00000000-0010-0000-0000-0000D7250000}" name="Columna9663"/>
    <tableColumn id="9688" xr3:uid="{00000000-0010-0000-0000-0000D8250000}" name="Columna9664"/>
    <tableColumn id="9689" xr3:uid="{00000000-0010-0000-0000-0000D9250000}" name="Columna9665"/>
    <tableColumn id="9690" xr3:uid="{00000000-0010-0000-0000-0000DA250000}" name="Columna9666"/>
    <tableColumn id="9691" xr3:uid="{00000000-0010-0000-0000-0000DB250000}" name="Columna9667"/>
    <tableColumn id="9692" xr3:uid="{00000000-0010-0000-0000-0000DC250000}" name="Columna9668"/>
    <tableColumn id="9693" xr3:uid="{00000000-0010-0000-0000-0000DD250000}" name="Columna9669"/>
    <tableColumn id="9694" xr3:uid="{00000000-0010-0000-0000-0000DE250000}" name="Columna9670"/>
    <tableColumn id="9695" xr3:uid="{00000000-0010-0000-0000-0000DF250000}" name="Columna9671"/>
    <tableColumn id="9696" xr3:uid="{00000000-0010-0000-0000-0000E0250000}" name="Columna9672"/>
    <tableColumn id="9697" xr3:uid="{00000000-0010-0000-0000-0000E1250000}" name="Columna9673"/>
    <tableColumn id="9698" xr3:uid="{00000000-0010-0000-0000-0000E2250000}" name="Columna9674"/>
    <tableColumn id="9699" xr3:uid="{00000000-0010-0000-0000-0000E3250000}" name="Columna9675"/>
    <tableColumn id="9700" xr3:uid="{00000000-0010-0000-0000-0000E4250000}" name="Columna9676"/>
    <tableColumn id="9701" xr3:uid="{00000000-0010-0000-0000-0000E5250000}" name="Columna9677"/>
    <tableColumn id="9702" xr3:uid="{00000000-0010-0000-0000-0000E6250000}" name="Columna9678"/>
    <tableColumn id="9703" xr3:uid="{00000000-0010-0000-0000-0000E7250000}" name="Columna9679"/>
    <tableColumn id="9704" xr3:uid="{00000000-0010-0000-0000-0000E8250000}" name="Columna9680"/>
    <tableColumn id="9705" xr3:uid="{00000000-0010-0000-0000-0000E9250000}" name="Columna9681"/>
    <tableColumn id="9706" xr3:uid="{00000000-0010-0000-0000-0000EA250000}" name="Columna9682"/>
    <tableColumn id="9707" xr3:uid="{00000000-0010-0000-0000-0000EB250000}" name="Columna9683"/>
    <tableColumn id="9708" xr3:uid="{00000000-0010-0000-0000-0000EC250000}" name="Columna9684"/>
    <tableColumn id="9709" xr3:uid="{00000000-0010-0000-0000-0000ED250000}" name="Columna9685"/>
    <tableColumn id="9710" xr3:uid="{00000000-0010-0000-0000-0000EE250000}" name="Columna9686"/>
    <tableColumn id="9711" xr3:uid="{00000000-0010-0000-0000-0000EF250000}" name="Columna9687"/>
    <tableColumn id="9712" xr3:uid="{00000000-0010-0000-0000-0000F0250000}" name="Columna9688"/>
    <tableColumn id="9713" xr3:uid="{00000000-0010-0000-0000-0000F1250000}" name="Columna9689"/>
    <tableColumn id="9714" xr3:uid="{00000000-0010-0000-0000-0000F2250000}" name="Columna9690"/>
    <tableColumn id="9715" xr3:uid="{00000000-0010-0000-0000-0000F3250000}" name="Columna9691"/>
    <tableColumn id="9716" xr3:uid="{00000000-0010-0000-0000-0000F4250000}" name="Columna9692"/>
    <tableColumn id="9717" xr3:uid="{00000000-0010-0000-0000-0000F5250000}" name="Columna9693"/>
    <tableColumn id="9718" xr3:uid="{00000000-0010-0000-0000-0000F6250000}" name="Columna9694"/>
    <tableColumn id="9719" xr3:uid="{00000000-0010-0000-0000-0000F7250000}" name="Columna9695"/>
    <tableColumn id="9720" xr3:uid="{00000000-0010-0000-0000-0000F8250000}" name="Columna9696"/>
    <tableColumn id="9721" xr3:uid="{00000000-0010-0000-0000-0000F9250000}" name="Columna9697"/>
    <tableColumn id="9722" xr3:uid="{00000000-0010-0000-0000-0000FA250000}" name="Columna9698"/>
    <tableColumn id="9723" xr3:uid="{00000000-0010-0000-0000-0000FB250000}" name="Columna9699"/>
    <tableColumn id="9724" xr3:uid="{00000000-0010-0000-0000-0000FC250000}" name="Columna9700"/>
    <tableColumn id="9725" xr3:uid="{00000000-0010-0000-0000-0000FD250000}" name="Columna9701"/>
    <tableColumn id="9726" xr3:uid="{00000000-0010-0000-0000-0000FE250000}" name="Columna9702"/>
    <tableColumn id="9727" xr3:uid="{00000000-0010-0000-0000-0000FF250000}" name="Columna9703"/>
    <tableColumn id="9728" xr3:uid="{00000000-0010-0000-0000-000000260000}" name="Columna9704"/>
    <tableColumn id="9729" xr3:uid="{00000000-0010-0000-0000-000001260000}" name="Columna9705"/>
    <tableColumn id="9730" xr3:uid="{00000000-0010-0000-0000-000002260000}" name="Columna9706"/>
    <tableColumn id="9731" xr3:uid="{00000000-0010-0000-0000-000003260000}" name="Columna9707"/>
    <tableColumn id="9732" xr3:uid="{00000000-0010-0000-0000-000004260000}" name="Columna9708"/>
    <tableColumn id="9733" xr3:uid="{00000000-0010-0000-0000-000005260000}" name="Columna9709"/>
    <tableColumn id="9734" xr3:uid="{00000000-0010-0000-0000-000006260000}" name="Columna9710"/>
    <tableColumn id="9735" xr3:uid="{00000000-0010-0000-0000-000007260000}" name="Columna9711"/>
    <tableColumn id="9736" xr3:uid="{00000000-0010-0000-0000-000008260000}" name="Columna9712"/>
    <tableColumn id="9737" xr3:uid="{00000000-0010-0000-0000-000009260000}" name="Columna9713"/>
    <tableColumn id="9738" xr3:uid="{00000000-0010-0000-0000-00000A260000}" name="Columna9714"/>
    <tableColumn id="9739" xr3:uid="{00000000-0010-0000-0000-00000B260000}" name="Columna9715"/>
    <tableColumn id="9740" xr3:uid="{00000000-0010-0000-0000-00000C260000}" name="Columna9716"/>
    <tableColumn id="9741" xr3:uid="{00000000-0010-0000-0000-00000D260000}" name="Columna9717"/>
    <tableColumn id="9742" xr3:uid="{00000000-0010-0000-0000-00000E260000}" name="Columna9718"/>
    <tableColumn id="9743" xr3:uid="{00000000-0010-0000-0000-00000F260000}" name="Columna9719"/>
    <tableColumn id="9744" xr3:uid="{00000000-0010-0000-0000-000010260000}" name="Columna9720"/>
    <tableColumn id="9745" xr3:uid="{00000000-0010-0000-0000-000011260000}" name="Columna9721"/>
    <tableColumn id="9746" xr3:uid="{00000000-0010-0000-0000-000012260000}" name="Columna9722"/>
    <tableColumn id="9747" xr3:uid="{00000000-0010-0000-0000-000013260000}" name="Columna9723"/>
    <tableColumn id="9748" xr3:uid="{00000000-0010-0000-0000-000014260000}" name="Columna9724"/>
    <tableColumn id="9749" xr3:uid="{00000000-0010-0000-0000-000015260000}" name="Columna9725"/>
    <tableColumn id="9750" xr3:uid="{00000000-0010-0000-0000-000016260000}" name="Columna9726"/>
    <tableColumn id="9751" xr3:uid="{00000000-0010-0000-0000-000017260000}" name="Columna9727"/>
    <tableColumn id="9752" xr3:uid="{00000000-0010-0000-0000-000018260000}" name="Columna9728"/>
    <tableColumn id="9753" xr3:uid="{00000000-0010-0000-0000-000019260000}" name="Columna9729"/>
    <tableColumn id="9754" xr3:uid="{00000000-0010-0000-0000-00001A260000}" name="Columna9730"/>
    <tableColumn id="9755" xr3:uid="{00000000-0010-0000-0000-00001B260000}" name="Columna9731"/>
    <tableColumn id="9756" xr3:uid="{00000000-0010-0000-0000-00001C260000}" name="Columna9732"/>
    <tableColumn id="9757" xr3:uid="{00000000-0010-0000-0000-00001D260000}" name="Columna9733"/>
    <tableColumn id="9758" xr3:uid="{00000000-0010-0000-0000-00001E260000}" name="Columna9734"/>
    <tableColumn id="9759" xr3:uid="{00000000-0010-0000-0000-00001F260000}" name="Columna9735"/>
    <tableColumn id="9760" xr3:uid="{00000000-0010-0000-0000-000020260000}" name="Columna9736"/>
    <tableColumn id="9761" xr3:uid="{00000000-0010-0000-0000-000021260000}" name="Columna9737"/>
    <tableColumn id="9762" xr3:uid="{00000000-0010-0000-0000-000022260000}" name="Columna9738"/>
    <tableColumn id="9763" xr3:uid="{00000000-0010-0000-0000-000023260000}" name="Columna9739"/>
    <tableColumn id="9764" xr3:uid="{00000000-0010-0000-0000-000024260000}" name="Columna9740"/>
    <tableColumn id="9765" xr3:uid="{00000000-0010-0000-0000-000025260000}" name="Columna9741"/>
    <tableColumn id="9766" xr3:uid="{00000000-0010-0000-0000-000026260000}" name="Columna9742"/>
    <tableColumn id="9767" xr3:uid="{00000000-0010-0000-0000-000027260000}" name="Columna9743"/>
    <tableColumn id="9768" xr3:uid="{00000000-0010-0000-0000-000028260000}" name="Columna9744"/>
    <tableColumn id="9769" xr3:uid="{00000000-0010-0000-0000-000029260000}" name="Columna9745"/>
    <tableColumn id="9770" xr3:uid="{00000000-0010-0000-0000-00002A260000}" name="Columna9746"/>
    <tableColumn id="9771" xr3:uid="{00000000-0010-0000-0000-00002B260000}" name="Columna9747"/>
    <tableColumn id="9772" xr3:uid="{00000000-0010-0000-0000-00002C260000}" name="Columna9748"/>
    <tableColumn id="9773" xr3:uid="{00000000-0010-0000-0000-00002D260000}" name="Columna9749"/>
    <tableColumn id="9774" xr3:uid="{00000000-0010-0000-0000-00002E260000}" name="Columna9750"/>
    <tableColumn id="9775" xr3:uid="{00000000-0010-0000-0000-00002F260000}" name="Columna9751"/>
    <tableColumn id="9776" xr3:uid="{00000000-0010-0000-0000-000030260000}" name="Columna9752"/>
    <tableColumn id="9777" xr3:uid="{00000000-0010-0000-0000-000031260000}" name="Columna9753"/>
    <tableColumn id="9778" xr3:uid="{00000000-0010-0000-0000-000032260000}" name="Columna9754"/>
    <tableColumn id="9779" xr3:uid="{00000000-0010-0000-0000-000033260000}" name="Columna9755"/>
    <tableColumn id="9780" xr3:uid="{00000000-0010-0000-0000-000034260000}" name="Columna9756"/>
    <tableColumn id="9781" xr3:uid="{00000000-0010-0000-0000-000035260000}" name="Columna9757"/>
    <tableColumn id="9782" xr3:uid="{00000000-0010-0000-0000-000036260000}" name="Columna9758"/>
    <tableColumn id="9783" xr3:uid="{00000000-0010-0000-0000-000037260000}" name="Columna9759"/>
    <tableColumn id="9784" xr3:uid="{00000000-0010-0000-0000-000038260000}" name="Columna9760"/>
    <tableColumn id="9785" xr3:uid="{00000000-0010-0000-0000-000039260000}" name="Columna9761"/>
    <tableColumn id="9786" xr3:uid="{00000000-0010-0000-0000-00003A260000}" name="Columna9762"/>
    <tableColumn id="9787" xr3:uid="{00000000-0010-0000-0000-00003B260000}" name="Columna9763"/>
    <tableColumn id="9788" xr3:uid="{00000000-0010-0000-0000-00003C260000}" name="Columna9764"/>
    <tableColumn id="9789" xr3:uid="{00000000-0010-0000-0000-00003D260000}" name="Columna9765"/>
    <tableColumn id="9790" xr3:uid="{00000000-0010-0000-0000-00003E260000}" name="Columna9766"/>
    <tableColumn id="9791" xr3:uid="{00000000-0010-0000-0000-00003F260000}" name="Columna9767"/>
    <tableColumn id="9792" xr3:uid="{00000000-0010-0000-0000-000040260000}" name="Columna9768"/>
    <tableColumn id="9793" xr3:uid="{00000000-0010-0000-0000-000041260000}" name="Columna9769"/>
    <tableColumn id="9794" xr3:uid="{00000000-0010-0000-0000-000042260000}" name="Columna9770"/>
    <tableColumn id="9795" xr3:uid="{00000000-0010-0000-0000-000043260000}" name="Columna9771"/>
    <tableColumn id="9796" xr3:uid="{00000000-0010-0000-0000-000044260000}" name="Columna9772"/>
    <tableColumn id="9797" xr3:uid="{00000000-0010-0000-0000-000045260000}" name="Columna9773"/>
    <tableColumn id="9798" xr3:uid="{00000000-0010-0000-0000-000046260000}" name="Columna9774"/>
    <tableColumn id="9799" xr3:uid="{00000000-0010-0000-0000-000047260000}" name="Columna9775"/>
    <tableColumn id="9800" xr3:uid="{00000000-0010-0000-0000-000048260000}" name="Columna9776"/>
    <tableColumn id="9801" xr3:uid="{00000000-0010-0000-0000-000049260000}" name="Columna9777"/>
    <tableColumn id="9802" xr3:uid="{00000000-0010-0000-0000-00004A260000}" name="Columna9778"/>
    <tableColumn id="9803" xr3:uid="{00000000-0010-0000-0000-00004B260000}" name="Columna9779"/>
    <tableColumn id="9804" xr3:uid="{00000000-0010-0000-0000-00004C260000}" name="Columna9780"/>
    <tableColumn id="9805" xr3:uid="{00000000-0010-0000-0000-00004D260000}" name="Columna9781"/>
    <tableColumn id="9806" xr3:uid="{00000000-0010-0000-0000-00004E260000}" name="Columna9782"/>
    <tableColumn id="9807" xr3:uid="{00000000-0010-0000-0000-00004F260000}" name="Columna9783"/>
    <tableColumn id="9808" xr3:uid="{00000000-0010-0000-0000-000050260000}" name="Columna9784"/>
    <tableColumn id="9809" xr3:uid="{00000000-0010-0000-0000-000051260000}" name="Columna9785"/>
    <tableColumn id="9810" xr3:uid="{00000000-0010-0000-0000-000052260000}" name="Columna9786"/>
    <tableColumn id="9811" xr3:uid="{00000000-0010-0000-0000-000053260000}" name="Columna9787"/>
    <tableColumn id="9812" xr3:uid="{00000000-0010-0000-0000-000054260000}" name="Columna9788"/>
    <tableColumn id="9813" xr3:uid="{00000000-0010-0000-0000-000055260000}" name="Columna9789"/>
    <tableColumn id="9814" xr3:uid="{00000000-0010-0000-0000-000056260000}" name="Columna9790"/>
    <tableColumn id="9815" xr3:uid="{00000000-0010-0000-0000-000057260000}" name="Columna9791"/>
    <tableColumn id="9816" xr3:uid="{00000000-0010-0000-0000-000058260000}" name="Columna9792"/>
    <tableColumn id="9817" xr3:uid="{00000000-0010-0000-0000-000059260000}" name="Columna9793"/>
    <tableColumn id="9818" xr3:uid="{00000000-0010-0000-0000-00005A260000}" name="Columna9794"/>
    <tableColumn id="9819" xr3:uid="{00000000-0010-0000-0000-00005B260000}" name="Columna9795"/>
    <tableColumn id="9820" xr3:uid="{00000000-0010-0000-0000-00005C260000}" name="Columna9796"/>
    <tableColumn id="9821" xr3:uid="{00000000-0010-0000-0000-00005D260000}" name="Columna9797"/>
    <tableColumn id="9822" xr3:uid="{00000000-0010-0000-0000-00005E260000}" name="Columna9798"/>
    <tableColumn id="9823" xr3:uid="{00000000-0010-0000-0000-00005F260000}" name="Columna9799"/>
    <tableColumn id="9824" xr3:uid="{00000000-0010-0000-0000-000060260000}" name="Columna9800"/>
    <tableColumn id="9825" xr3:uid="{00000000-0010-0000-0000-000061260000}" name="Columna9801"/>
    <tableColumn id="9826" xr3:uid="{00000000-0010-0000-0000-000062260000}" name="Columna9802"/>
    <tableColumn id="9827" xr3:uid="{00000000-0010-0000-0000-000063260000}" name="Columna9803"/>
    <tableColumn id="9828" xr3:uid="{00000000-0010-0000-0000-000064260000}" name="Columna9804"/>
    <tableColumn id="9829" xr3:uid="{00000000-0010-0000-0000-000065260000}" name="Columna9805"/>
    <tableColumn id="9830" xr3:uid="{00000000-0010-0000-0000-000066260000}" name="Columna9806"/>
    <tableColumn id="9831" xr3:uid="{00000000-0010-0000-0000-000067260000}" name="Columna9807"/>
    <tableColumn id="9832" xr3:uid="{00000000-0010-0000-0000-000068260000}" name="Columna9808"/>
    <tableColumn id="9833" xr3:uid="{00000000-0010-0000-0000-000069260000}" name="Columna9809"/>
    <tableColumn id="9834" xr3:uid="{00000000-0010-0000-0000-00006A260000}" name="Columna9810"/>
    <tableColumn id="9835" xr3:uid="{00000000-0010-0000-0000-00006B260000}" name="Columna9811"/>
    <tableColumn id="9836" xr3:uid="{00000000-0010-0000-0000-00006C260000}" name="Columna9812"/>
    <tableColumn id="9837" xr3:uid="{00000000-0010-0000-0000-00006D260000}" name="Columna9813"/>
    <tableColumn id="9838" xr3:uid="{00000000-0010-0000-0000-00006E260000}" name="Columna9814"/>
    <tableColumn id="9839" xr3:uid="{00000000-0010-0000-0000-00006F260000}" name="Columna9815"/>
    <tableColumn id="9840" xr3:uid="{00000000-0010-0000-0000-000070260000}" name="Columna9816"/>
    <tableColumn id="9841" xr3:uid="{00000000-0010-0000-0000-000071260000}" name="Columna9817"/>
    <tableColumn id="9842" xr3:uid="{00000000-0010-0000-0000-000072260000}" name="Columna9818"/>
    <tableColumn id="9843" xr3:uid="{00000000-0010-0000-0000-000073260000}" name="Columna9819"/>
    <tableColumn id="9844" xr3:uid="{00000000-0010-0000-0000-000074260000}" name="Columna9820"/>
    <tableColumn id="9845" xr3:uid="{00000000-0010-0000-0000-000075260000}" name="Columna9821"/>
    <tableColumn id="9846" xr3:uid="{00000000-0010-0000-0000-000076260000}" name="Columna9822"/>
    <tableColumn id="9847" xr3:uid="{00000000-0010-0000-0000-000077260000}" name="Columna9823"/>
    <tableColumn id="9848" xr3:uid="{00000000-0010-0000-0000-000078260000}" name="Columna9824"/>
    <tableColumn id="9849" xr3:uid="{00000000-0010-0000-0000-000079260000}" name="Columna9825"/>
    <tableColumn id="9850" xr3:uid="{00000000-0010-0000-0000-00007A260000}" name="Columna9826"/>
    <tableColumn id="9851" xr3:uid="{00000000-0010-0000-0000-00007B260000}" name="Columna9827"/>
    <tableColumn id="9852" xr3:uid="{00000000-0010-0000-0000-00007C260000}" name="Columna9828"/>
    <tableColumn id="9853" xr3:uid="{00000000-0010-0000-0000-00007D260000}" name="Columna9829"/>
    <tableColumn id="9854" xr3:uid="{00000000-0010-0000-0000-00007E260000}" name="Columna9830"/>
    <tableColumn id="9855" xr3:uid="{00000000-0010-0000-0000-00007F260000}" name="Columna9831"/>
    <tableColumn id="9856" xr3:uid="{00000000-0010-0000-0000-000080260000}" name="Columna9832"/>
    <tableColumn id="9857" xr3:uid="{00000000-0010-0000-0000-000081260000}" name="Columna9833"/>
    <tableColumn id="9858" xr3:uid="{00000000-0010-0000-0000-000082260000}" name="Columna9834"/>
    <tableColumn id="9859" xr3:uid="{00000000-0010-0000-0000-000083260000}" name="Columna9835"/>
    <tableColumn id="9860" xr3:uid="{00000000-0010-0000-0000-000084260000}" name="Columna9836"/>
    <tableColumn id="9861" xr3:uid="{00000000-0010-0000-0000-000085260000}" name="Columna9837"/>
    <tableColumn id="9862" xr3:uid="{00000000-0010-0000-0000-000086260000}" name="Columna9838"/>
    <tableColumn id="9863" xr3:uid="{00000000-0010-0000-0000-000087260000}" name="Columna9839"/>
    <tableColumn id="9864" xr3:uid="{00000000-0010-0000-0000-000088260000}" name="Columna9840"/>
    <tableColumn id="9865" xr3:uid="{00000000-0010-0000-0000-000089260000}" name="Columna9841"/>
    <tableColumn id="9866" xr3:uid="{00000000-0010-0000-0000-00008A260000}" name="Columna9842"/>
    <tableColumn id="9867" xr3:uid="{00000000-0010-0000-0000-00008B260000}" name="Columna9843"/>
    <tableColumn id="9868" xr3:uid="{00000000-0010-0000-0000-00008C260000}" name="Columna9844"/>
    <tableColumn id="9869" xr3:uid="{00000000-0010-0000-0000-00008D260000}" name="Columna9845"/>
    <tableColumn id="9870" xr3:uid="{00000000-0010-0000-0000-00008E260000}" name="Columna9846"/>
    <tableColumn id="9871" xr3:uid="{00000000-0010-0000-0000-00008F260000}" name="Columna9847"/>
    <tableColumn id="9872" xr3:uid="{00000000-0010-0000-0000-000090260000}" name="Columna9848"/>
    <tableColumn id="9873" xr3:uid="{00000000-0010-0000-0000-000091260000}" name="Columna9849"/>
    <tableColumn id="9874" xr3:uid="{00000000-0010-0000-0000-000092260000}" name="Columna9850"/>
    <tableColumn id="9875" xr3:uid="{00000000-0010-0000-0000-000093260000}" name="Columna9851"/>
    <tableColumn id="9876" xr3:uid="{00000000-0010-0000-0000-000094260000}" name="Columna9852"/>
    <tableColumn id="9877" xr3:uid="{00000000-0010-0000-0000-000095260000}" name="Columna9853"/>
    <tableColumn id="9878" xr3:uid="{00000000-0010-0000-0000-000096260000}" name="Columna9854"/>
    <tableColumn id="9879" xr3:uid="{00000000-0010-0000-0000-000097260000}" name="Columna9855"/>
    <tableColumn id="9880" xr3:uid="{00000000-0010-0000-0000-000098260000}" name="Columna9856"/>
    <tableColumn id="9881" xr3:uid="{00000000-0010-0000-0000-000099260000}" name="Columna9857"/>
    <tableColumn id="9882" xr3:uid="{00000000-0010-0000-0000-00009A260000}" name="Columna9858"/>
    <tableColumn id="9883" xr3:uid="{00000000-0010-0000-0000-00009B260000}" name="Columna9859"/>
    <tableColumn id="9884" xr3:uid="{00000000-0010-0000-0000-00009C260000}" name="Columna9860"/>
    <tableColumn id="9885" xr3:uid="{00000000-0010-0000-0000-00009D260000}" name="Columna9861"/>
    <tableColumn id="9886" xr3:uid="{00000000-0010-0000-0000-00009E260000}" name="Columna9862"/>
    <tableColumn id="9887" xr3:uid="{00000000-0010-0000-0000-00009F260000}" name="Columna9863"/>
    <tableColumn id="9888" xr3:uid="{00000000-0010-0000-0000-0000A0260000}" name="Columna9864"/>
    <tableColumn id="9889" xr3:uid="{00000000-0010-0000-0000-0000A1260000}" name="Columna9865"/>
    <tableColumn id="9890" xr3:uid="{00000000-0010-0000-0000-0000A2260000}" name="Columna9866"/>
    <tableColumn id="9891" xr3:uid="{00000000-0010-0000-0000-0000A3260000}" name="Columna9867"/>
    <tableColumn id="9892" xr3:uid="{00000000-0010-0000-0000-0000A4260000}" name="Columna9868"/>
    <tableColumn id="9893" xr3:uid="{00000000-0010-0000-0000-0000A5260000}" name="Columna9869"/>
    <tableColumn id="9894" xr3:uid="{00000000-0010-0000-0000-0000A6260000}" name="Columna9870"/>
    <tableColumn id="9895" xr3:uid="{00000000-0010-0000-0000-0000A7260000}" name="Columna9871"/>
    <tableColumn id="9896" xr3:uid="{00000000-0010-0000-0000-0000A8260000}" name="Columna9872"/>
    <tableColumn id="9897" xr3:uid="{00000000-0010-0000-0000-0000A9260000}" name="Columna9873"/>
    <tableColumn id="9898" xr3:uid="{00000000-0010-0000-0000-0000AA260000}" name="Columna9874"/>
    <tableColumn id="9899" xr3:uid="{00000000-0010-0000-0000-0000AB260000}" name="Columna9875"/>
    <tableColumn id="9900" xr3:uid="{00000000-0010-0000-0000-0000AC260000}" name="Columna9876"/>
    <tableColumn id="9901" xr3:uid="{00000000-0010-0000-0000-0000AD260000}" name="Columna9877"/>
    <tableColumn id="9902" xr3:uid="{00000000-0010-0000-0000-0000AE260000}" name="Columna9878"/>
    <tableColumn id="9903" xr3:uid="{00000000-0010-0000-0000-0000AF260000}" name="Columna9879"/>
    <tableColumn id="9904" xr3:uid="{00000000-0010-0000-0000-0000B0260000}" name="Columna9880"/>
    <tableColumn id="9905" xr3:uid="{00000000-0010-0000-0000-0000B1260000}" name="Columna9881"/>
    <tableColumn id="9906" xr3:uid="{00000000-0010-0000-0000-0000B2260000}" name="Columna9882"/>
    <tableColumn id="9907" xr3:uid="{00000000-0010-0000-0000-0000B3260000}" name="Columna9883"/>
    <tableColumn id="9908" xr3:uid="{00000000-0010-0000-0000-0000B4260000}" name="Columna9884"/>
    <tableColumn id="9909" xr3:uid="{00000000-0010-0000-0000-0000B5260000}" name="Columna9885"/>
    <tableColumn id="9910" xr3:uid="{00000000-0010-0000-0000-0000B6260000}" name="Columna9886"/>
    <tableColumn id="9911" xr3:uid="{00000000-0010-0000-0000-0000B7260000}" name="Columna9887"/>
    <tableColumn id="9912" xr3:uid="{00000000-0010-0000-0000-0000B8260000}" name="Columna9888"/>
    <tableColumn id="9913" xr3:uid="{00000000-0010-0000-0000-0000B9260000}" name="Columna9889"/>
    <tableColumn id="9914" xr3:uid="{00000000-0010-0000-0000-0000BA260000}" name="Columna9890"/>
    <tableColumn id="9915" xr3:uid="{00000000-0010-0000-0000-0000BB260000}" name="Columna9891"/>
    <tableColumn id="9916" xr3:uid="{00000000-0010-0000-0000-0000BC260000}" name="Columna9892"/>
    <tableColumn id="9917" xr3:uid="{00000000-0010-0000-0000-0000BD260000}" name="Columna9893"/>
    <tableColumn id="9918" xr3:uid="{00000000-0010-0000-0000-0000BE260000}" name="Columna9894"/>
    <tableColumn id="9919" xr3:uid="{00000000-0010-0000-0000-0000BF260000}" name="Columna9895"/>
    <tableColumn id="9920" xr3:uid="{00000000-0010-0000-0000-0000C0260000}" name="Columna9896"/>
    <tableColumn id="9921" xr3:uid="{00000000-0010-0000-0000-0000C1260000}" name="Columna9897"/>
    <tableColumn id="9922" xr3:uid="{00000000-0010-0000-0000-0000C2260000}" name="Columna9898"/>
    <tableColumn id="9923" xr3:uid="{00000000-0010-0000-0000-0000C3260000}" name="Columna9899"/>
    <tableColumn id="9924" xr3:uid="{00000000-0010-0000-0000-0000C4260000}" name="Columna9900"/>
    <tableColumn id="9925" xr3:uid="{00000000-0010-0000-0000-0000C5260000}" name="Columna9901"/>
    <tableColumn id="9926" xr3:uid="{00000000-0010-0000-0000-0000C6260000}" name="Columna9902"/>
    <tableColumn id="9927" xr3:uid="{00000000-0010-0000-0000-0000C7260000}" name="Columna9903"/>
    <tableColumn id="9928" xr3:uid="{00000000-0010-0000-0000-0000C8260000}" name="Columna9904"/>
    <tableColumn id="9929" xr3:uid="{00000000-0010-0000-0000-0000C9260000}" name="Columna9905"/>
    <tableColumn id="9930" xr3:uid="{00000000-0010-0000-0000-0000CA260000}" name="Columna9906"/>
    <tableColumn id="9931" xr3:uid="{00000000-0010-0000-0000-0000CB260000}" name="Columna9907"/>
    <tableColumn id="9932" xr3:uid="{00000000-0010-0000-0000-0000CC260000}" name="Columna9908"/>
    <tableColumn id="9933" xr3:uid="{00000000-0010-0000-0000-0000CD260000}" name="Columna9909"/>
    <tableColumn id="9934" xr3:uid="{00000000-0010-0000-0000-0000CE260000}" name="Columna9910"/>
    <tableColumn id="9935" xr3:uid="{00000000-0010-0000-0000-0000CF260000}" name="Columna9911"/>
    <tableColumn id="9936" xr3:uid="{00000000-0010-0000-0000-0000D0260000}" name="Columna9912"/>
    <tableColumn id="9937" xr3:uid="{00000000-0010-0000-0000-0000D1260000}" name="Columna9913"/>
    <tableColumn id="9938" xr3:uid="{00000000-0010-0000-0000-0000D2260000}" name="Columna9914"/>
    <tableColumn id="9939" xr3:uid="{00000000-0010-0000-0000-0000D3260000}" name="Columna9915"/>
    <tableColumn id="9940" xr3:uid="{00000000-0010-0000-0000-0000D4260000}" name="Columna9916"/>
    <tableColumn id="9941" xr3:uid="{00000000-0010-0000-0000-0000D5260000}" name="Columna9917"/>
    <tableColumn id="9942" xr3:uid="{00000000-0010-0000-0000-0000D6260000}" name="Columna9918"/>
    <tableColumn id="9943" xr3:uid="{00000000-0010-0000-0000-0000D7260000}" name="Columna9919"/>
    <tableColumn id="9944" xr3:uid="{00000000-0010-0000-0000-0000D8260000}" name="Columna9920"/>
    <tableColumn id="9945" xr3:uid="{00000000-0010-0000-0000-0000D9260000}" name="Columna9921"/>
    <tableColumn id="9946" xr3:uid="{00000000-0010-0000-0000-0000DA260000}" name="Columna9922"/>
    <tableColumn id="9947" xr3:uid="{00000000-0010-0000-0000-0000DB260000}" name="Columna9923"/>
    <tableColumn id="9948" xr3:uid="{00000000-0010-0000-0000-0000DC260000}" name="Columna9924"/>
    <tableColumn id="9949" xr3:uid="{00000000-0010-0000-0000-0000DD260000}" name="Columna9925"/>
    <tableColumn id="9950" xr3:uid="{00000000-0010-0000-0000-0000DE260000}" name="Columna9926"/>
    <tableColumn id="9951" xr3:uid="{00000000-0010-0000-0000-0000DF260000}" name="Columna9927"/>
    <tableColumn id="9952" xr3:uid="{00000000-0010-0000-0000-0000E0260000}" name="Columna9928"/>
    <tableColumn id="9953" xr3:uid="{00000000-0010-0000-0000-0000E1260000}" name="Columna9929"/>
    <tableColumn id="9954" xr3:uid="{00000000-0010-0000-0000-0000E2260000}" name="Columna9930"/>
    <tableColumn id="9955" xr3:uid="{00000000-0010-0000-0000-0000E3260000}" name="Columna9931"/>
    <tableColumn id="9956" xr3:uid="{00000000-0010-0000-0000-0000E4260000}" name="Columna9932"/>
    <tableColumn id="9957" xr3:uid="{00000000-0010-0000-0000-0000E5260000}" name="Columna9933"/>
    <tableColumn id="9958" xr3:uid="{00000000-0010-0000-0000-0000E6260000}" name="Columna9934"/>
    <tableColumn id="9959" xr3:uid="{00000000-0010-0000-0000-0000E7260000}" name="Columna9935"/>
    <tableColumn id="9960" xr3:uid="{00000000-0010-0000-0000-0000E8260000}" name="Columna9936"/>
    <tableColumn id="9961" xr3:uid="{00000000-0010-0000-0000-0000E9260000}" name="Columna9937"/>
    <tableColumn id="9962" xr3:uid="{00000000-0010-0000-0000-0000EA260000}" name="Columna9938"/>
    <tableColumn id="9963" xr3:uid="{00000000-0010-0000-0000-0000EB260000}" name="Columna9939"/>
    <tableColumn id="9964" xr3:uid="{00000000-0010-0000-0000-0000EC260000}" name="Columna9940"/>
    <tableColumn id="9965" xr3:uid="{00000000-0010-0000-0000-0000ED260000}" name="Columna9941"/>
    <tableColumn id="9966" xr3:uid="{00000000-0010-0000-0000-0000EE260000}" name="Columna9942"/>
    <tableColumn id="9967" xr3:uid="{00000000-0010-0000-0000-0000EF260000}" name="Columna9943"/>
    <tableColumn id="9968" xr3:uid="{00000000-0010-0000-0000-0000F0260000}" name="Columna9944"/>
    <tableColumn id="9969" xr3:uid="{00000000-0010-0000-0000-0000F1260000}" name="Columna9945"/>
    <tableColumn id="9970" xr3:uid="{00000000-0010-0000-0000-0000F2260000}" name="Columna9946"/>
    <tableColumn id="9971" xr3:uid="{00000000-0010-0000-0000-0000F3260000}" name="Columna9947"/>
    <tableColumn id="9972" xr3:uid="{00000000-0010-0000-0000-0000F4260000}" name="Columna9948"/>
    <tableColumn id="9973" xr3:uid="{00000000-0010-0000-0000-0000F5260000}" name="Columna9949"/>
    <tableColumn id="9974" xr3:uid="{00000000-0010-0000-0000-0000F6260000}" name="Columna9950"/>
    <tableColumn id="9975" xr3:uid="{00000000-0010-0000-0000-0000F7260000}" name="Columna9951"/>
    <tableColumn id="9976" xr3:uid="{00000000-0010-0000-0000-0000F8260000}" name="Columna9952"/>
    <tableColumn id="9977" xr3:uid="{00000000-0010-0000-0000-0000F9260000}" name="Columna9953"/>
    <tableColumn id="9978" xr3:uid="{00000000-0010-0000-0000-0000FA260000}" name="Columna9954"/>
    <tableColumn id="9979" xr3:uid="{00000000-0010-0000-0000-0000FB260000}" name="Columna9955"/>
    <tableColumn id="9980" xr3:uid="{00000000-0010-0000-0000-0000FC260000}" name="Columna9956"/>
    <tableColumn id="9981" xr3:uid="{00000000-0010-0000-0000-0000FD260000}" name="Columna9957"/>
    <tableColumn id="9982" xr3:uid="{00000000-0010-0000-0000-0000FE260000}" name="Columna9958"/>
    <tableColumn id="9983" xr3:uid="{00000000-0010-0000-0000-0000FF260000}" name="Columna9959"/>
    <tableColumn id="9984" xr3:uid="{00000000-0010-0000-0000-000000270000}" name="Columna9960"/>
    <tableColumn id="9985" xr3:uid="{00000000-0010-0000-0000-000001270000}" name="Columna9961"/>
    <tableColumn id="9986" xr3:uid="{00000000-0010-0000-0000-000002270000}" name="Columna9962"/>
    <tableColumn id="9987" xr3:uid="{00000000-0010-0000-0000-000003270000}" name="Columna9963"/>
    <tableColumn id="9988" xr3:uid="{00000000-0010-0000-0000-000004270000}" name="Columna9964"/>
    <tableColumn id="9989" xr3:uid="{00000000-0010-0000-0000-000005270000}" name="Columna9965"/>
    <tableColumn id="9990" xr3:uid="{00000000-0010-0000-0000-000006270000}" name="Columna9966"/>
    <tableColumn id="9991" xr3:uid="{00000000-0010-0000-0000-000007270000}" name="Columna9967"/>
    <tableColumn id="9992" xr3:uid="{00000000-0010-0000-0000-000008270000}" name="Columna9968"/>
    <tableColumn id="9993" xr3:uid="{00000000-0010-0000-0000-000009270000}" name="Columna9969"/>
    <tableColumn id="9994" xr3:uid="{00000000-0010-0000-0000-00000A270000}" name="Columna9970"/>
    <tableColumn id="9995" xr3:uid="{00000000-0010-0000-0000-00000B270000}" name="Columna9971"/>
    <tableColumn id="9996" xr3:uid="{00000000-0010-0000-0000-00000C270000}" name="Columna9972"/>
    <tableColumn id="9997" xr3:uid="{00000000-0010-0000-0000-00000D270000}" name="Columna9973"/>
    <tableColumn id="9998" xr3:uid="{00000000-0010-0000-0000-00000E270000}" name="Columna9974"/>
    <tableColumn id="9999" xr3:uid="{00000000-0010-0000-0000-00000F270000}" name="Columna9975"/>
    <tableColumn id="10000" xr3:uid="{00000000-0010-0000-0000-000010270000}" name="Columna9976"/>
    <tableColumn id="10001" xr3:uid="{00000000-0010-0000-0000-000011270000}" name="Columna9977"/>
    <tableColumn id="10002" xr3:uid="{00000000-0010-0000-0000-000012270000}" name="Columna9978"/>
    <tableColumn id="10003" xr3:uid="{00000000-0010-0000-0000-000013270000}" name="Columna9979"/>
    <tableColumn id="10004" xr3:uid="{00000000-0010-0000-0000-000014270000}" name="Columna9980"/>
    <tableColumn id="10005" xr3:uid="{00000000-0010-0000-0000-000015270000}" name="Columna9981"/>
    <tableColumn id="10006" xr3:uid="{00000000-0010-0000-0000-000016270000}" name="Columna9982"/>
    <tableColumn id="10007" xr3:uid="{00000000-0010-0000-0000-000017270000}" name="Columna9983"/>
    <tableColumn id="10008" xr3:uid="{00000000-0010-0000-0000-000018270000}" name="Columna9984"/>
    <tableColumn id="10009" xr3:uid="{00000000-0010-0000-0000-000019270000}" name="Columna9985"/>
    <tableColumn id="10010" xr3:uid="{00000000-0010-0000-0000-00001A270000}" name="Columna9986"/>
    <tableColumn id="10011" xr3:uid="{00000000-0010-0000-0000-00001B270000}" name="Columna9987"/>
    <tableColumn id="10012" xr3:uid="{00000000-0010-0000-0000-00001C270000}" name="Columna9988"/>
    <tableColumn id="10013" xr3:uid="{00000000-0010-0000-0000-00001D270000}" name="Columna9989"/>
    <tableColumn id="10014" xr3:uid="{00000000-0010-0000-0000-00001E270000}" name="Columna9990"/>
    <tableColumn id="10015" xr3:uid="{00000000-0010-0000-0000-00001F270000}" name="Columna9991"/>
    <tableColumn id="10016" xr3:uid="{00000000-0010-0000-0000-000020270000}" name="Columna9992"/>
    <tableColumn id="10017" xr3:uid="{00000000-0010-0000-0000-000021270000}" name="Columna9993"/>
    <tableColumn id="10018" xr3:uid="{00000000-0010-0000-0000-000022270000}" name="Columna9994"/>
    <tableColumn id="10019" xr3:uid="{00000000-0010-0000-0000-000023270000}" name="Columna9995"/>
    <tableColumn id="10020" xr3:uid="{00000000-0010-0000-0000-000024270000}" name="Columna9996"/>
    <tableColumn id="10021" xr3:uid="{00000000-0010-0000-0000-000025270000}" name="Columna9997"/>
    <tableColumn id="10022" xr3:uid="{00000000-0010-0000-0000-000026270000}" name="Columna9998"/>
    <tableColumn id="10023" xr3:uid="{00000000-0010-0000-0000-000027270000}" name="Columna9999"/>
    <tableColumn id="10024" xr3:uid="{00000000-0010-0000-0000-000028270000}" name="Columna10000"/>
    <tableColumn id="10025" xr3:uid="{00000000-0010-0000-0000-000029270000}" name="Columna10001"/>
    <tableColumn id="10026" xr3:uid="{00000000-0010-0000-0000-00002A270000}" name="Columna10002"/>
    <tableColumn id="10027" xr3:uid="{00000000-0010-0000-0000-00002B270000}" name="Columna10003"/>
    <tableColumn id="10028" xr3:uid="{00000000-0010-0000-0000-00002C270000}" name="Columna10004"/>
    <tableColumn id="10029" xr3:uid="{00000000-0010-0000-0000-00002D270000}" name="Columna10005"/>
    <tableColumn id="10030" xr3:uid="{00000000-0010-0000-0000-00002E270000}" name="Columna10006"/>
    <tableColumn id="10031" xr3:uid="{00000000-0010-0000-0000-00002F270000}" name="Columna10007"/>
    <tableColumn id="10032" xr3:uid="{00000000-0010-0000-0000-000030270000}" name="Columna10008"/>
    <tableColumn id="10033" xr3:uid="{00000000-0010-0000-0000-000031270000}" name="Columna10009"/>
    <tableColumn id="10034" xr3:uid="{00000000-0010-0000-0000-000032270000}" name="Columna10010"/>
    <tableColumn id="10035" xr3:uid="{00000000-0010-0000-0000-000033270000}" name="Columna10011"/>
    <tableColumn id="10036" xr3:uid="{00000000-0010-0000-0000-000034270000}" name="Columna10012"/>
    <tableColumn id="10037" xr3:uid="{00000000-0010-0000-0000-000035270000}" name="Columna10013"/>
    <tableColumn id="10038" xr3:uid="{00000000-0010-0000-0000-000036270000}" name="Columna10014"/>
    <tableColumn id="10039" xr3:uid="{00000000-0010-0000-0000-000037270000}" name="Columna10015"/>
    <tableColumn id="10040" xr3:uid="{00000000-0010-0000-0000-000038270000}" name="Columna10016"/>
    <tableColumn id="10041" xr3:uid="{00000000-0010-0000-0000-000039270000}" name="Columna10017"/>
    <tableColumn id="10042" xr3:uid="{00000000-0010-0000-0000-00003A270000}" name="Columna10018"/>
    <tableColumn id="10043" xr3:uid="{00000000-0010-0000-0000-00003B270000}" name="Columna10019"/>
    <tableColumn id="10044" xr3:uid="{00000000-0010-0000-0000-00003C270000}" name="Columna10020"/>
    <tableColumn id="10045" xr3:uid="{00000000-0010-0000-0000-00003D270000}" name="Columna10021"/>
    <tableColumn id="10046" xr3:uid="{00000000-0010-0000-0000-00003E270000}" name="Columna10022"/>
    <tableColumn id="10047" xr3:uid="{00000000-0010-0000-0000-00003F270000}" name="Columna10023"/>
    <tableColumn id="10048" xr3:uid="{00000000-0010-0000-0000-000040270000}" name="Columna10024"/>
    <tableColumn id="10049" xr3:uid="{00000000-0010-0000-0000-000041270000}" name="Columna10025"/>
    <tableColumn id="10050" xr3:uid="{00000000-0010-0000-0000-000042270000}" name="Columna10026"/>
    <tableColumn id="10051" xr3:uid="{00000000-0010-0000-0000-000043270000}" name="Columna10027"/>
    <tableColumn id="10052" xr3:uid="{00000000-0010-0000-0000-000044270000}" name="Columna10028"/>
    <tableColumn id="10053" xr3:uid="{00000000-0010-0000-0000-000045270000}" name="Columna10029"/>
    <tableColumn id="10054" xr3:uid="{00000000-0010-0000-0000-000046270000}" name="Columna10030"/>
    <tableColumn id="10055" xr3:uid="{00000000-0010-0000-0000-000047270000}" name="Columna10031"/>
    <tableColumn id="10056" xr3:uid="{00000000-0010-0000-0000-000048270000}" name="Columna10032"/>
    <tableColumn id="10057" xr3:uid="{00000000-0010-0000-0000-000049270000}" name="Columna10033"/>
    <tableColumn id="10058" xr3:uid="{00000000-0010-0000-0000-00004A270000}" name="Columna10034"/>
    <tableColumn id="10059" xr3:uid="{00000000-0010-0000-0000-00004B270000}" name="Columna10035"/>
    <tableColumn id="10060" xr3:uid="{00000000-0010-0000-0000-00004C270000}" name="Columna10036"/>
    <tableColumn id="10061" xr3:uid="{00000000-0010-0000-0000-00004D270000}" name="Columna10037"/>
    <tableColumn id="10062" xr3:uid="{00000000-0010-0000-0000-00004E270000}" name="Columna10038"/>
    <tableColumn id="10063" xr3:uid="{00000000-0010-0000-0000-00004F270000}" name="Columna10039"/>
    <tableColumn id="10064" xr3:uid="{00000000-0010-0000-0000-000050270000}" name="Columna10040"/>
    <tableColumn id="10065" xr3:uid="{00000000-0010-0000-0000-000051270000}" name="Columna10041"/>
    <tableColumn id="10066" xr3:uid="{00000000-0010-0000-0000-000052270000}" name="Columna10042"/>
    <tableColumn id="10067" xr3:uid="{00000000-0010-0000-0000-000053270000}" name="Columna10043"/>
    <tableColumn id="10068" xr3:uid="{00000000-0010-0000-0000-000054270000}" name="Columna10044"/>
    <tableColumn id="10069" xr3:uid="{00000000-0010-0000-0000-000055270000}" name="Columna10045"/>
    <tableColumn id="10070" xr3:uid="{00000000-0010-0000-0000-000056270000}" name="Columna10046"/>
    <tableColumn id="10071" xr3:uid="{00000000-0010-0000-0000-000057270000}" name="Columna10047"/>
    <tableColumn id="10072" xr3:uid="{00000000-0010-0000-0000-000058270000}" name="Columna10048"/>
    <tableColumn id="10073" xr3:uid="{00000000-0010-0000-0000-000059270000}" name="Columna10049"/>
    <tableColumn id="10074" xr3:uid="{00000000-0010-0000-0000-00005A270000}" name="Columna10050"/>
    <tableColumn id="10075" xr3:uid="{00000000-0010-0000-0000-00005B270000}" name="Columna10051"/>
    <tableColumn id="10076" xr3:uid="{00000000-0010-0000-0000-00005C270000}" name="Columna10052"/>
    <tableColumn id="10077" xr3:uid="{00000000-0010-0000-0000-00005D270000}" name="Columna10053"/>
    <tableColumn id="10078" xr3:uid="{00000000-0010-0000-0000-00005E270000}" name="Columna10054"/>
    <tableColumn id="10079" xr3:uid="{00000000-0010-0000-0000-00005F270000}" name="Columna10055"/>
    <tableColumn id="10080" xr3:uid="{00000000-0010-0000-0000-000060270000}" name="Columna10056"/>
    <tableColumn id="10081" xr3:uid="{00000000-0010-0000-0000-000061270000}" name="Columna10057"/>
    <tableColumn id="10082" xr3:uid="{00000000-0010-0000-0000-000062270000}" name="Columna10058"/>
    <tableColumn id="10083" xr3:uid="{00000000-0010-0000-0000-000063270000}" name="Columna10059"/>
    <tableColumn id="10084" xr3:uid="{00000000-0010-0000-0000-000064270000}" name="Columna10060"/>
    <tableColumn id="10085" xr3:uid="{00000000-0010-0000-0000-000065270000}" name="Columna10061"/>
    <tableColumn id="10086" xr3:uid="{00000000-0010-0000-0000-000066270000}" name="Columna10062"/>
    <tableColumn id="10087" xr3:uid="{00000000-0010-0000-0000-000067270000}" name="Columna10063"/>
    <tableColumn id="10088" xr3:uid="{00000000-0010-0000-0000-000068270000}" name="Columna10064"/>
    <tableColumn id="10089" xr3:uid="{00000000-0010-0000-0000-000069270000}" name="Columna10065"/>
    <tableColumn id="10090" xr3:uid="{00000000-0010-0000-0000-00006A270000}" name="Columna10066"/>
    <tableColumn id="10091" xr3:uid="{00000000-0010-0000-0000-00006B270000}" name="Columna10067"/>
    <tableColumn id="10092" xr3:uid="{00000000-0010-0000-0000-00006C270000}" name="Columna10068"/>
    <tableColumn id="10093" xr3:uid="{00000000-0010-0000-0000-00006D270000}" name="Columna10069"/>
    <tableColumn id="10094" xr3:uid="{00000000-0010-0000-0000-00006E270000}" name="Columna10070"/>
    <tableColumn id="10095" xr3:uid="{00000000-0010-0000-0000-00006F270000}" name="Columna10071"/>
    <tableColumn id="10096" xr3:uid="{00000000-0010-0000-0000-000070270000}" name="Columna10072"/>
    <tableColumn id="10097" xr3:uid="{00000000-0010-0000-0000-000071270000}" name="Columna10073"/>
    <tableColumn id="10098" xr3:uid="{00000000-0010-0000-0000-000072270000}" name="Columna10074"/>
    <tableColumn id="10099" xr3:uid="{00000000-0010-0000-0000-000073270000}" name="Columna10075"/>
    <tableColumn id="10100" xr3:uid="{00000000-0010-0000-0000-000074270000}" name="Columna10076"/>
    <tableColumn id="10101" xr3:uid="{00000000-0010-0000-0000-000075270000}" name="Columna10077"/>
    <tableColumn id="10102" xr3:uid="{00000000-0010-0000-0000-000076270000}" name="Columna10078"/>
    <tableColumn id="10103" xr3:uid="{00000000-0010-0000-0000-000077270000}" name="Columna10079"/>
    <tableColumn id="10104" xr3:uid="{00000000-0010-0000-0000-000078270000}" name="Columna10080"/>
    <tableColumn id="10105" xr3:uid="{00000000-0010-0000-0000-000079270000}" name="Columna10081"/>
    <tableColumn id="10106" xr3:uid="{00000000-0010-0000-0000-00007A270000}" name="Columna10082"/>
    <tableColumn id="10107" xr3:uid="{00000000-0010-0000-0000-00007B270000}" name="Columna10083"/>
    <tableColumn id="10108" xr3:uid="{00000000-0010-0000-0000-00007C270000}" name="Columna10084"/>
    <tableColumn id="10109" xr3:uid="{00000000-0010-0000-0000-00007D270000}" name="Columna10085"/>
    <tableColumn id="10110" xr3:uid="{00000000-0010-0000-0000-00007E270000}" name="Columna10086"/>
    <tableColumn id="10111" xr3:uid="{00000000-0010-0000-0000-00007F270000}" name="Columna10087"/>
    <tableColumn id="10112" xr3:uid="{00000000-0010-0000-0000-000080270000}" name="Columna10088"/>
    <tableColumn id="10113" xr3:uid="{00000000-0010-0000-0000-000081270000}" name="Columna10089"/>
    <tableColumn id="10114" xr3:uid="{00000000-0010-0000-0000-000082270000}" name="Columna10090"/>
    <tableColumn id="10115" xr3:uid="{00000000-0010-0000-0000-000083270000}" name="Columna10091"/>
    <tableColumn id="10116" xr3:uid="{00000000-0010-0000-0000-000084270000}" name="Columna10092"/>
    <tableColumn id="10117" xr3:uid="{00000000-0010-0000-0000-000085270000}" name="Columna10093"/>
    <tableColumn id="10118" xr3:uid="{00000000-0010-0000-0000-000086270000}" name="Columna10094"/>
    <tableColumn id="10119" xr3:uid="{00000000-0010-0000-0000-000087270000}" name="Columna10095"/>
    <tableColumn id="10120" xr3:uid="{00000000-0010-0000-0000-000088270000}" name="Columna10096"/>
    <tableColumn id="10121" xr3:uid="{00000000-0010-0000-0000-000089270000}" name="Columna10097"/>
    <tableColumn id="10122" xr3:uid="{00000000-0010-0000-0000-00008A270000}" name="Columna10098"/>
    <tableColumn id="10123" xr3:uid="{00000000-0010-0000-0000-00008B270000}" name="Columna10099"/>
    <tableColumn id="10124" xr3:uid="{00000000-0010-0000-0000-00008C270000}" name="Columna10100"/>
    <tableColumn id="10125" xr3:uid="{00000000-0010-0000-0000-00008D270000}" name="Columna10101"/>
    <tableColumn id="10126" xr3:uid="{00000000-0010-0000-0000-00008E270000}" name="Columna10102"/>
    <tableColumn id="10127" xr3:uid="{00000000-0010-0000-0000-00008F270000}" name="Columna10103"/>
    <tableColumn id="10128" xr3:uid="{00000000-0010-0000-0000-000090270000}" name="Columna10104"/>
    <tableColumn id="10129" xr3:uid="{00000000-0010-0000-0000-000091270000}" name="Columna10105"/>
    <tableColumn id="10130" xr3:uid="{00000000-0010-0000-0000-000092270000}" name="Columna10106"/>
    <tableColumn id="10131" xr3:uid="{00000000-0010-0000-0000-000093270000}" name="Columna10107"/>
    <tableColumn id="10132" xr3:uid="{00000000-0010-0000-0000-000094270000}" name="Columna10108"/>
    <tableColumn id="10133" xr3:uid="{00000000-0010-0000-0000-000095270000}" name="Columna10109"/>
    <tableColumn id="10134" xr3:uid="{00000000-0010-0000-0000-000096270000}" name="Columna10110"/>
    <tableColumn id="10135" xr3:uid="{00000000-0010-0000-0000-000097270000}" name="Columna10111"/>
    <tableColumn id="10136" xr3:uid="{00000000-0010-0000-0000-000098270000}" name="Columna10112"/>
    <tableColumn id="10137" xr3:uid="{00000000-0010-0000-0000-000099270000}" name="Columna10113"/>
    <tableColumn id="10138" xr3:uid="{00000000-0010-0000-0000-00009A270000}" name="Columna10114"/>
    <tableColumn id="10139" xr3:uid="{00000000-0010-0000-0000-00009B270000}" name="Columna10115"/>
    <tableColumn id="10140" xr3:uid="{00000000-0010-0000-0000-00009C270000}" name="Columna10116"/>
    <tableColumn id="10141" xr3:uid="{00000000-0010-0000-0000-00009D270000}" name="Columna10117"/>
    <tableColumn id="10142" xr3:uid="{00000000-0010-0000-0000-00009E270000}" name="Columna10118"/>
    <tableColumn id="10143" xr3:uid="{00000000-0010-0000-0000-00009F270000}" name="Columna10119"/>
    <tableColumn id="10144" xr3:uid="{00000000-0010-0000-0000-0000A0270000}" name="Columna10120"/>
    <tableColumn id="10145" xr3:uid="{00000000-0010-0000-0000-0000A1270000}" name="Columna10121"/>
    <tableColumn id="10146" xr3:uid="{00000000-0010-0000-0000-0000A2270000}" name="Columna10122"/>
    <tableColumn id="10147" xr3:uid="{00000000-0010-0000-0000-0000A3270000}" name="Columna10123"/>
    <tableColumn id="10148" xr3:uid="{00000000-0010-0000-0000-0000A4270000}" name="Columna10124"/>
    <tableColumn id="10149" xr3:uid="{00000000-0010-0000-0000-0000A5270000}" name="Columna10125"/>
    <tableColumn id="10150" xr3:uid="{00000000-0010-0000-0000-0000A6270000}" name="Columna10126"/>
    <tableColumn id="10151" xr3:uid="{00000000-0010-0000-0000-0000A7270000}" name="Columna10127"/>
    <tableColumn id="10152" xr3:uid="{00000000-0010-0000-0000-0000A8270000}" name="Columna10128"/>
    <tableColumn id="10153" xr3:uid="{00000000-0010-0000-0000-0000A9270000}" name="Columna10129"/>
    <tableColumn id="10154" xr3:uid="{00000000-0010-0000-0000-0000AA270000}" name="Columna10130"/>
    <tableColumn id="10155" xr3:uid="{00000000-0010-0000-0000-0000AB270000}" name="Columna10131"/>
    <tableColumn id="10156" xr3:uid="{00000000-0010-0000-0000-0000AC270000}" name="Columna10132"/>
    <tableColumn id="10157" xr3:uid="{00000000-0010-0000-0000-0000AD270000}" name="Columna10133"/>
    <tableColumn id="10158" xr3:uid="{00000000-0010-0000-0000-0000AE270000}" name="Columna10134"/>
    <tableColumn id="10159" xr3:uid="{00000000-0010-0000-0000-0000AF270000}" name="Columna10135"/>
    <tableColumn id="10160" xr3:uid="{00000000-0010-0000-0000-0000B0270000}" name="Columna10136"/>
    <tableColumn id="10161" xr3:uid="{00000000-0010-0000-0000-0000B1270000}" name="Columna10137"/>
    <tableColumn id="10162" xr3:uid="{00000000-0010-0000-0000-0000B2270000}" name="Columna10138"/>
    <tableColumn id="10163" xr3:uid="{00000000-0010-0000-0000-0000B3270000}" name="Columna10139"/>
    <tableColumn id="10164" xr3:uid="{00000000-0010-0000-0000-0000B4270000}" name="Columna10140"/>
    <tableColumn id="10165" xr3:uid="{00000000-0010-0000-0000-0000B5270000}" name="Columna10141"/>
    <tableColumn id="10166" xr3:uid="{00000000-0010-0000-0000-0000B6270000}" name="Columna10142"/>
    <tableColumn id="10167" xr3:uid="{00000000-0010-0000-0000-0000B7270000}" name="Columna10143"/>
    <tableColumn id="10168" xr3:uid="{00000000-0010-0000-0000-0000B8270000}" name="Columna10144"/>
    <tableColumn id="10169" xr3:uid="{00000000-0010-0000-0000-0000B9270000}" name="Columna10145"/>
    <tableColumn id="10170" xr3:uid="{00000000-0010-0000-0000-0000BA270000}" name="Columna10146"/>
    <tableColumn id="10171" xr3:uid="{00000000-0010-0000-0000-0000BB270000}" name="Columna10147"/>
    <tableColumn id="10172" xr3:uid="{00000000-0010-0000-0000-0000BC270000}" name="Columna10148"/>
    <tableColumn id="10173" xr3:uid="{00000000-0010-0000-0000-0000BD270000}" name="Columna10149"/>
    <tableColumn id="10174" xr3:uid="{00000000-0010-0000-0000-0000BE270000}" name="Columna10150"/>
    <tableColumn id="10175" xr3:uid="{00000000-0010-0000-0000-0000BF270000}" name="Columna10151"/>
    <tableColumn id="10176" xr3:uid="{00000000-0010-0000-0000-0000C0270000}" name="Columna10152"/>
    <tableColumn id="10177" xr3:uid="{00000000-0010-0000-0000-0000C1270000}" name="Columna10153"/>
    <tableColumn id="10178" xr3:uid="{00000000-0010-0000-0000-0000C2270000}" name="Columna10154"/>
    <tableColumn id="10179" xr3:uid="{00000000-0010-0000-0000-0000C3270000}" name="Columna10155"/>
    <tableColumn id="10180" xr3:uid="{00000000-0010-0000-0000-0000C4270000}" name="Columna10156"/>
    <tableColumn id="10181" xr3:uid="{00000000-0010-0000-0000-0000C5270000}" name="Columna10157"/>
    <tableColumn id="10182" xr3:uid="{00000000-0010-0000-0000-0000C6270000}" name="Columna10158"/>
    <tableColumn id="10183" xr3:uid="{00000000-0010-0000-0000-0000C7270000}" name="Columna10159"/>
    <tableColumn id="10184" xr3:uid="{00000000-0010-0000-0000-0000C8270000}" name="Columna10160"/>
    <tableColumn id="10185" xr3:uid="{00000000-0010-0000-0000-0000C9270000}" name="Columna10161"/>
    <tableColumn id="10186" xr3:uid="{00000000-0010-0000-0000-0000CA270000}" name="Columna10162"/>
    <tableColumn id="10187" xr3:uid="{00000000-0010-0000-0000-0000CB270000}" name="Columna10163"/>
    <tableColumn id="10188" xr3:uid="{00000000-0010-0000-0000-0000CC270000}" name="Columna10164"/>
    <tableColumn id="10189" xr3:uid="{00000000-0010-0000-0000-0000CD270000}" name="Columna10165"/>
    <tableColumn id="10190" xr3:uid="{00000000-0010-0000-0000-0000CE270000}" name="Columna10166"/>
    <tableColumn id="10191" xr3:uid="{00000000-0010-0000-0000-0000CF270000}" name="Columna10167"/>
    <tableColumn id="10192" xr3:uid="{00000000-0010-0000-0000-0000D0270000}" name="Columna10168"/>
    <tableColumn id="10193" xr3:uid="{00000000-0010-0000-0000-0000D1270000}" name="Columna10169"/>
    <tableColumn id="10194" xr3:uid="{00000000-0010-0000-0000-0000D2270000}" name="Columna10170"/>
    <tableColumn id="10195" xr3:uid="{00000000-0010-0000-0000-0000D3270000}" name="Columna10171"/>
    <tableColumn id="10196" xr3:uid="{00000000-0010-0000-0000-0000D4270000}" name="Columna10172"/>
    <tableColumn id="10197" xr3:uid="{00000000-0010-0000-0000-0000D5270000}" name="Columna10173"/>
    <tableColumn id="10198" xr3:uid="{00000000-0010-0000-0000-0000D6270000}" name="Columna10174"/>
    <tableColumn id="10199" xr3:uid="{00000000-0010-0000-0000-0000D7270000}" name="Columna10175"/>
    <tableColumn id="10200" xr3:uid="{00000000-0010-0000-0000-0000D8270000}" name="Columna10176"/>
    <tableColumn id="10201" xr3:uid="{00000000-0010-0000-0000-0000D9270000}" name="Columna10177"/>
    <tableColumn id="10202" xr3:uid="{00000000-0010-0000-0000-0000DA270000}" name="Columna10178"/>
    <tableColumn id="10203" xr3:uid="{00000000-0010-0000-0000-0000DB270000}" name="Columna10179"/>
    <tableColumn id="10204" xr3:uid="{00000000-0010-0000-0000-0000DC270000}" name="Columna10180"/>
    <tableColumn id="10205" xr3:uid="{00000000-0010-0000-0000-0000DD270000}" name="Columna10181"/>
    <tableColumn id="10206" xr3:uid="{00000000-0010-0000-0000-0000DE270000}" name="Columna10182"/>
    <tableColumn id="10207" xr3:uid="{00000000-0010-0000-0000-0000DF270000}" name="Columna10183"/>
    <tableColumn id="10208" xr3:uid="{00000000-0010-0000-0000-0000E0270000}" name="Columna10184"/>
    <tableColumn id="10209" xr3:uid="{00000000-0010-0000-0000-0000E1270000}" name="Columna10185"/>
    <tableColumn id="10210" xr3:uid="{00000000-0010-0000-0000-0000E2270000}" name="Columna10186"/>
    <tableColumn id="10211" xr3:uid="{00000000-0010-0000-0000-0000E3270000}" name="Columna10187"/>
    <tableColumn id="10212" xr3:uid="{00000000-0010-0000-0000-0000E4270000}" name="Columna10188"/>
    <tableColumn id="10213" xr3:uid="{00000000-0010-0000-0000-0000E5270000}" name="Columna10189"/>
    <tableColumn id="10214" xr3:uid="{00000000-0010-0000-0000-0000E6270000}" name="Columna10190"/>
    <tableColumn id="10215" xr3:uid="{00000000-0010-0000-0000-0000E7270000}" name="Columna10191"/>
    <tableColumn id="10216" xr3:uid="{00000000-0010-0000-0000-0000E8270000}" name="Columna10192"/>
    <tableColumn id="10217" xr3:uid="{00000000-0010-0000-0000-0000E9270000}" name="Columna10193"/>
    <tableColumn id="10218" xr3:uid="{00000000-0010-0000-0000-0000EA270000}" name="Columna10194"/>
    <tableColumn id="10219" xr3:uid="{00000000-0010-0000-0000-0000EB270000}" name="Columna10195"/>
    <tableColumn id="10220" xr3:uid="{00000000-0010-0000-0000-0000EC270000}" name="Columna10196"/>
    <tableColumn id="10221" xr3:uid="{00000000-0010-0000-0000-0000ED270000}" name="Columna10197"/>
    <tableColumn id="10222" xr3:uid="{00000000-0010-0000-0000-0000EE270000}" name="Columna10198"/>
    <tableColumn id="10223" xr3:uid="{00000000-0010-0000-0000-0000EF270000}" name="Columna10199"/>
    <tableColumn id="10224" xr3:uid="{00000000-0010-0000-0000-0000F0270000}" name="Columna10200"/>
    <tableColumn id="10225" xr3:uid="{00000000-0010-0000-0000-0000F1270000}" name="Columna10201"/>
    <tableColumn id="10226" xr3:uid="{00000000-0010-0000-0000-0000F2270000}" name="Columna10202"/>
    <tableColumn id="10227" xr3:uid="{00000000-0010-0000-0000-0000F3270000}" name="Columna10203"/>
    <tableColumn id="10228" xr3:uid="{00000000-0010-0000-0000-0000F4270000}" name="Columna10204"/>
    <tableColumn id="10229" xr3:uid="{00000000-0010-0000-0000-0000F5270000}" name="Columna10205"/>
    <tableColumn id="10230" xr3:uid="{00000000-0010-0000-0000-0000F6270000}" name="Columna10206"/>
    <tableColumn id="10231" xr3:uid="{00000000-0010-0000-0000-0000F7270000}" name="Columna10207"/>
    <tableColumn id="10232" xr3:uid="{00000000-0010-0000-0000-0000F8270000}" name="Columna10208"/>
    <tableColumn id="10233" xr3:uid="{00000000-0010-0000-0000-0000F9270000}" name="Columna10209"/>
    <tableColumn id="10234" xr3:uid="{00000000-0010-0000-0000-0000FA270000}" name="Columna10210"/>
    <tableColumn id="10235" xr3:uid="{00000000-0010-0000-0000-0000FB270000}" name="Columna10211"/>
    <tableColumn id="10236" xr3:uid="{00000000-0010-0000-0000-0000FC270000}" name="Columna10212"/>
    <tableColumn id="10237" xr3:uid="{00000000-0010-0000-0000-0000FD270000}" name="Columna10213"/>
    <tableColumn id="10238" xr3:uid="{00000000-0010-0000-0000-0000FE270000}" name="Columna10214"/>
    <tableColumn id="10239" xr3:uid="{00000000-0010-0000-0000-0000FF270000}" name="Columna10215"/>
    <tableColumn id="10240" xr3:uid="{00000000-0010-0000-0000-000000280000}" name="Columna10216"/>
    <tableColumn id="10241" xr3:uid="{00000000-0010-0000-0000-000001280000}" name="Columna10217"/>
    <tableColumn id="10242" xr3:uid="{00000000-0010-0000-0000-000002280000}" name="Columna10218"/>
    <tableColumn id="10243" xr3:uid="{00000000-0010-0000-0000-000003280000}" name="Columna10219"/>
    <tableColumn id="10244" xr3:uid="{00000000-0010-0000-0000-000004280000}" name="Columna10220"/>
    <tableColumn id="10245" xr3:uid="{00000000-0010-0000-0000-000005280000}" name="Columna10221"/>
    <tableColumn id="10246" xr3:uid="{00000000-0010-0000-0000-000006280000}" name="Columna10222"/>
    <tableColumn id="10247" xr3:uid="{00000000-0010-0000-0000-000007280000}" name="Columna10223"/>
    <tableColumn id="10248" xr3:uid="{00000000-0010-0000-0000-000008280000}" name="Columna10224"/>
    <tableColumn id="10249" xr3:uid="{00000000-0010-0000-0000-000009280000}" name="Columna10225"/>
    <tableColumn id="10250" xr3:uid="{00000000-0010-0000-0000-00000A280000}" name="Columna10226"/>
    <tableColumn id="10251" xr3:uid="{00000000-0010-0000-0000-00000B280000}" name="Columna10227"/>
    <tableColumn id="10252" xr3:uid="{00000000-0010-0000-0000-00000C280000}" name="Columna10228"/>
    <tableColumn id="10253" xr3:uid="{00000000-0010-0000-0000-00000D280000}" name="Columna10229"/>
    <tableColumn id="10254" xr3:uid="{00000000-0010-0000-0000-00000E280000}" name="Columna10230"/>
    <tableColumn id="10255" xr3:uid="{00000000-0010-0000-0000-00000F280000}" name="Columna10231"/>
    <tableColumn id="10256" xr3:uid="{00000000-0010-0000-0000-000010280000}" name="Columna10232"/>
    <tableColumn id="10257" xr3:uid="{00000000-0010-0000-0000-000011280000}" name="Columna10233"/>
    <tableColumn id="10258" xr3:uid="{00000000-0010-0000-0000-000012280000}" name="Columna10234"/>
    <tableColumn id="10259" xr3:uid="{00000000-0010-0000-0000-000013280000}" name="Columna10235"/>
    <tableColumn id="10260" xr3:uid="{00000000-0010-0000-0000-000014280000}" name="Columna10236"/>
    <tableColumn id="10261" xr3:uid="{00000000-0010-0000-0000-000015280000}" name="Columna10237"/>
    <tableColumn id="10262" xr3:uid="{00000000-0010-0000-0000-000016280000}" name="Columna10238"/>
    <tableColumn id="10263" xr3:uid="{00000000-0010-0000-0000-000017280000}" name="Columna10239"/>
    <tableColumn id="10264" xr3:uid="{00000000-0010-0000-0000-000018280000}" name="Columna10240"/>
    <tableColumn id="10265" xr3:uid="{00000000-0010-0000-0000-000019280000}" name="Columna10241"/>
    <tableColumn id="10266" xr3:uid="{00000000-0010-0000-0000-00001A280000}" name="Columna10242"/>
    <tableColumn id="10267" xr3:uid="{00000000-0010-0000-0000-00001B280000}" name="Columna10243"/>
    <tableColumn id="10268" xr3:uid="{00000000-0010-0000-0000-00001C280000}" name="Columna10244"/>
    <tableColumn id="10269" xr3:uid="{00000000-0010-0000-0000-00001D280000}" name="Columna10245"/>
    <tableColumn id="10270" xr3:uid="{00000000-0010-0000-0000-00001E280000}" name="Columna10246"/>
    <tableColumn id="10271" xr3:uid="{00000000-0010-0000-0000-00001F280000}" name="Columna10247"/>
    <tableColumn id="10272" xr3:uid="{00000000-0010-0000-0000-000020280000}" name="Columna10248"/>
    <tableColumn id="10273" xr3:uid="{00000000-0010-0000-0000-000021280000}" name="Columna10249"/>
    <tableColumn id="10274" xr3:uid="{00000000-0010-0000-0000-000022280000}" name="Columna10250"/>
    <tableColumn id="10275" xr3:uid="{00000000-0010-0000-0000-000023280000}" name="Columna10251"/>
    <tableColumn id="10276" xr3:uid="{00000000-0010-0000-0000-000024280000}" name="Columna10252"/>
    <tableColumn id="10277" xr3:uid="{00000000-0010-0000-0000-000025280000}" name="Columna10253"/>
    <tableColumn id="10278" xr3:uid="{00000000-0010-0000-0000-000026280000}" name="Columna10254"/>
    <tableColumn id="10279" xr3:uid="{00000000-0010-0000-0000-000027280000}" name="Columna10255"/>
    <tableColumn id="10280" xr3:uid="{00000000-0010-0000-0000-000028280000}" name="Columna10256"/>
    <tableColumn id="10281" xr3:uid="{00000000-0010-0000-0000-000029280000}" name="Columna10257"/>
    <tableColumn id="10282" xr3:uid="{00000000-0010-0000-0000-00002A280000}" name="Columna10258"/>
    <tableColumn id="10283" xr3:uid="{00000000-0010-0000-0000-00002B280000}" name="Columna10259"/>
    <tableColumn id="10284" xr3:uid="{00000000-0010-0000-0000-00002C280000}" name="Columna10260"/>
    <tableColumn id="10285" xr3:uid="{00000000-0010-0000-0000-00002D280000}" name="Columna10261"/>
    <tableColumn id="10286" xr3:uid="{00000000-0010-0000-0000-00002E280000}" name="Columna10262"/>
    <tableColumn id="10287" xr3:uid="{00000000-0010-0000-0000-00002F280000}" name="Columna10263"/>
    <tableColumn id="10288" xr3:uid="{00000000-0010-0000-0000-000030280000}" name="Columna10264"/>
    <tableColumn id="10289" xr3:uid="{00000000-0010-0000-0000-000031280000}" name="Columna10265"/>
    <tableColumn id="10290" xr3:uid="{00000000-0010-0000-0000-000032280000}" name="Columna10266"/>
    <tableColumn id="10291" xr3:uid="{00000000-0010-0000-0000-000033280000}" name="Columna10267"/>
    <tableColumn id="10292" xr3:uid="{00000000-0010-0000-0000-000034280000}" name="Columna10268"/>
    <tableColumn id="10293" xr3:uid="{00000000-0010-0000-0000-000035280000}" name="Columna10269"/>
    <tableColumn id="10294" xr3:uid="{00000000-0010-0000-0000-000036280000}" name="Columna10270"/>
    <tableColumn id="10295" xr3:uid="{00000000-0010-0000-0000-000037280000}" name="Columna10271"/>
    <tableColumn id="10296" xr3:uid="{00000000-0010-0000-0000-000038280000}" name="Columna10272"/>
    <tableColumn id="10297" xr3:uid="{00000000-0010-0000-0000-000039280000}" name="Columna10273"/>
    <tableColumn id="10298" xr3:uid="{00000000-0010-0000-0000-00003A280000}" name="Columna10274"/>
    <tableColumn id="10299" xr3:uid="{00000000-0010-0000-0000-00003B280000}" name="Columna10275"/>
    <tableColumn id="10300" xr3:uid="{00000000-0010-0000-0000-00003C280000}" name="Columna10276"/>
    <tableColumn id="10301" xr3:uid="{00000000-0010-0000-0000-00003D280000}" name="Columna10277"/>
    <tableColumn id="10302" xr3:uid="{00000000-0010-0000-0000-00003E280000}" name="Columna10278"/>
    <tableColumn id="10303" xr3:uid="{00000000-0010-0000-0000-00003F280000}" name="Columna10279"/>
    <tableColumn id="10304" xr3:uid="{00000000-0010-0000-0000-000040280000}" name="Columna10280"/>
    <tableColumn id="10305" xr3:uid="{00000000-0010-0000-0000-000041280000}" name="Columna10281"/>
    <tableColumn id="10306" xr3:uid="{00000000-0010-0000-0000-000042280000}" name="Columna10282"/>
    <tableColumn id="10307" xr3:uid="{00000000-0010-0000-0000-000043280000}" name="Columna10283"/>
    <tableColumn id="10308" xr3:uid="{00000000-0010-0000-0000-000044280000}" name="Columna10284"/>
    <tableColumn id="10309" xr3:uid="{00000000-0010-0000-0000-000045280000}" name="Columna10285"/>
    <tableColumn id="10310" xr3:uid="{00000000-0010-0000-0000-000046280000}" name="Columna10286"/>
    <tableColumn id="10311" xr3:uid="{00000000-0010-0000-0000-000047280000}" name="Columna10287"/>
    <tableColumn id="10312" xr3:uid="{00000000-0010-0000-0000-000048280000}" name="Columna10288"/>
    <tableColumn id="10313" xr3:uid="{00000000-0010-0000-0000-000049280000}" name="Columna10289"/>
    <tableColumn id="10314" xr3:uid="{00000000-0010-0000-0000-00004A280000}" name="Columna10290"/>
    <tableColumn id="10315" xr3:uid="{00000000-0010-0000-0000-00004B280000}" name="Columna10291"/>
    <tableColumn id="10316" xr3:uid="{00000000-0010-0000-0000-00004C280000}" name="Columna10292"/>
    <tableColumn id="10317" xr3:uid="{00000000-0010-0000-0000-00004D280000}" name="Columna10293"/>
    <tableColumn id="10318" xr3:uid="{00000000-0010-0000-0000-00004E280000}" name="Columna10294"/>
    <tableColumn id="10319" xr3:uid="{00000000-0010-0000-0000-00004F280000}" name="Columna10295"/>
    <tableColumn id="10320" xr3:uid="{00000000-0010-0000-0000-000050280000}" name="Columna10296"/>
    <tableColumn id="10321" xr3:uid="{00000000-0010-0000-0000-000051280000}" name="Columna10297"/>
    <tableColumn id="10322" xr3:uid="{00000000-0010-0000-0000-000052280000}" name="Columna10298"/>
    <tableColumn id="10323" xr3:uid="{00000000-0010-0000-0000-000053280000}" name="Columna10299"/>
    <tableColumn id="10324" xr3:uid="{00000000-0010-0000-0000-000054280000}" name="Columna10300"/>
    <tableColumn id="10325" xr3:uid="{00000000-0010-0000-0000-000055280000}" name="Columna10301"/>
    <tableColumn id="10326" xr3:uid="{00000000-0010-0000-0000-000056280000}" name="Columna10302"/>
    <tableColumn id="10327" xr3:uid="{00000000-0010-0000-0000-000057280000}" name="Columna10303"/>
    <tableColumn id="10328" xr3:uid="{00000000-0010-0000-0000-000058280000}" name="Columna10304"/>
    <tableColumn id="10329" xr3:uid="{00000000-0010-0000-0000-000059280000}" name="Columna10305"/>
    <tableColumn id="10330" xr3:uid="{00000000-0010-0000-0000-00005A280000}" name="Columna10306"/>
    <tableColumn id="10331" xr3:uid="{00000000-0010-0000-0000-00005B280000}" name="Columna10307"/>
    <tableColumn id="10332" xr3:uid="{00000000-0010-0000-0000-00005C280000}" name="Columna10308"/>
    <tableColumn id="10333" xr3:uid="{00000000-0010-0000-0000-00005D280000}" name="Columna10309"/>
    <tableColumn id="10334" xr3:uid="{00000000-0010-0000-0000-00005E280000}" name="Columna10310"/>
    <tableColumn id="10335" xr3:uid="{00000000-0010-0000-0000-00005F280000}" name="Columna10311"/>
    <tableColumn id="10336" xr3:uid="{00000000-0010-0000-0000-000060280000}" name="Columna10312"/>
    <tableColumn id="10337" xr3:uid="{00000000-0010-0000-0000-000061280000}" name="Columna10313"/>
    <tableColumn id="10338" xr3:uid="{00000000-0010-0000-0000-000062280000}" name="Columna10314"/>
    <tableColumn id="10339" xr3:uid="{00000000-0010-0000-0000-000063280000}" name="Columna10315"/>
    <tableColumn id="10340" xr3:uid="{00000000-0010-0000-0000-000064280000}" name="Columna10316"/>
    <tableColumn id="10341" xr3:uid="{00000000-0010-0000-0000-000065280000}" name="Columna10317"/>
    <tableColumn id="10342" xr3:uid="{00000000-0010-0000-0000-000066280000}" name="Columna10318"/>
    <tableColumn id="10343" xr3:uid="{00000000-0010-0000-0000-000067280000}" name="Columna10319"/>
    <tableColumn id="10344" xr3:uid="{00000000-0010-0000-0000-000068280000}" name="Columna10320"/>
    <tableColumn id="10345" xr3:uid="{00000000-0010-0000-0000-000069280000}" name="Columna10321"/>
    <tableColumn id="10346" xr3:uid="{00000000-0010-0000-0000-00006A280000}" name="Columna10322"/>
    <tableColumn id="10347" xr3:uid="{00000000-0010-0000-0000-00006B280000}" name="Columna10323"/>
    <tableColumn id="10348" xr3:uid="{00000000-0010-0000-0000-00006C280000}" name="Columna10324"/>
    <tableColumn id="10349" xr3:uid="{00000000-0010-0000-0000-00006D280000}" name="Columna10325"/>
    <tableColumn id="10350" xr3:uid="{00000000-0010-0000-0000-00006E280000}" name="Columna10326"/>
    <tableColumn id="10351" xr3:uid="{00000000-0010-0000-0000-00006F280000}" name="Columna10327"/>
    <tableColumn id="10352" xr3:uid="{00000000-0010-0000-0000-000070280000}" name="Columna10328"/>
    <tableColumn id="10353" xr3:uid="{00000000-0010-0000-0000-000071280000}" name="Columna10329"/>
    <tableColumn id="10354" xr3:uid="{00000000-0010-0000-0000-000072280000}" name="Columna10330"/>
    <tableColumn id="10355" xr3:uid="{00000000-0010-0000-0000-000073280000}" name="Columna10331"/>
    <tableColumn id="10356" xr3:uid="{00000000-0010-0000-0000-000074280000}" name="Columna10332"/>
    <tableColumn id="10357" xr3:uid="{00000000-0010-0000-0000-000075280000}" name="Columna10333"/>
    <tableColumn id="10358" xr3:uid="{00000000-0010-0000-0000-000076280000}" name="Columna10334"/>
    <tableColumn id="10359" xr3:uid="{00000000-0010-0000-0000-000077280000}" name="Columna10335"/>
    <tableColumn id="10360" xr3:uid="{00000000-0010-0000-0000-000078280000}" name="Columna10336"/>
    <tableColumn id="10361" xr3:uid="{00000000-0010-0000-0000-000079280000}" name="Columna10337"/>
    <tableColumn id="10362" xr3:uid="{00000000-0010-0000-0000-00007A280000}" name="Columna10338"/>
    <tableColumn id="10363" xr3:uid="{00000000-0010-0000-0000-00007B280000}" name="Columna10339"/>
    <tableColumn id="10364" xr3:uid="{00000000-0010-0000-0000-00007C280000}" name="Columna10340"/>
    <tableColumn id="10365" xr3:uid="{00000000-0010-0000-0000-00007D280000}" name="Columna10341"/>
    <tableColumn id="10366" xr3:uid="{00000000-0010-0000-0000-00007E280000}" name="Columna10342"/>
    <tableColumn id="10367" xr3:uid="{00000000-0010-0000-0000-00007F280000}" name="Columna10343"/>
    <tableColumn id="10368" xr3:uid="{00000000-0010-0000-0000-000080280000}" name="Columna10344"/>
    <tableColumn id="10369" xr3:uid="{00000000-0010-0000-0000-000081280000}" name="Columna10345"/>
    <tableColumn id="10370" xr3:uid="{00000000-0010-0000-0000-000082280000}" name="Columna10346"/>
    <tableColumn id="10371" xr3:uid="{00000000-0010-0000-0000-000083280000}" name="Columna10347"/>
    <tableColumn id="10372" xr3:uid="{00000000-0010-0000-0000-000084280000}" name="Columna10348"/>
    <tableColumn id="10373" xr3:uid="{00000000-0010-0000-0000-000085280000}" name="Columna10349"/>
    <tableColumn id="10374" xr3:uid="{00000000-0010-0000-0000-000086280000}" name="Columna10350"/>
    <tableColumn id="10375" xr3:uid="{00000000-0010-0000-0000-000087280000}" name="Columna10351"/>
    <tableColumn id="10376" xr3:uid="{00000000-0010-0000-0000-000088280000}" name="Columna10352"/>
    <tableColumn id="10377" xr3:uid="{00000000-0010-0000-0000-000089280000}" name="Columna10353"/>
    <tableColumn id="10378" xr3:uid="{00000000-0010-0000-0000-00008A280000}" name="Columna10354"/>
    <tableColumn id="10379" xr3:uid="{00000000-0010-0000-0000-00008B280000}" name="Columna10355"/>
    <tableColumn id="10380" xr3:uid="{00000000-0010-0000-0000-00008C280000}" name="Columna10356"/>
    <tableColumn id="10381" xr3:uid="{00000000-0010-0000-0000-00008D280000}" name="Columna10357"/>
    <tableColumn id="10382" xr3:uid="{00000000-0010-0000-0000-00008E280000}" name="Columna10358"/>
    <tableColumn id="10383" xr3:uid="{00000000-0010-0000-0000-00008F280000}" name="Columna10359"/>
    <tableColumn id="10384" xr3:uid="{00000000-0010-0000-0000-000090280000}" name="Columna10360"/>
    <tableColumn id="10385" xr3:uid="{00000000-0010-0000-0000-000091280000}" name="Columna10361"/>
    <tableColumn id="10386" xr3:uid="{00000000-0010-0000-0000-000092280000}" name="Columna10362"/>
    <tableColumn id="10387" xr3:uid="{00000000-0010-0000-0000-000093280000}" name="Columna10363"/>
    <tableColumn id="10388" xr3:uid="{00000000-0010-0000-0000-000094280000}" name="Columna10364"/>
    <tableColumn id="10389" xr3:uid="{00000000-0010-0000-0000-000095280000}" name="Columna10365"/>
    <tableColumn id="10390" xr3:uid="{00000000-0010-0000-0000-000096280000}" name="Columna10366"/>
    <tableColumn id="10391" xr3:uid="{00000000-0010-0000-0000-000097280000}" name="Columna10367"/>
    <tableColumn id="10392" xr3:uid="{00000000-0010-0000-0000-000098280000}" name="Columna10368"/>
    <tableColumn id="10393" xr3:uid="{00000000-0010-0000-0000-000099280000}" name="Columna10369"/>
    <tableColumn id="10394" xr3:uid="{00000000-0010-0000-0000-00009A280000}" name="Columna10370"/>
    <tableColumn id="10395" xr3:uid="{00000000-0010-0000-0000-00009B280000}" name="Columna10371"/>
    <tableColumn id="10396" xr3:uid="{00000000-0010-0000-0000-00009C280000}" name="Columna10372"/>
    <tableColumn id="10397" xr3:uid="{00000000-0010-0000-0000-00009D280000}" name="Columna10373"/>
    <tableColumn id="10398" xr3:uid="{00000000-0010-0000-0000-00009E280000}" name="Columna10374"/>
    <tableColumn id="10399" xr3:uid="{00000000-0010-0000-0000-00009F280000}" name="Columna10375"/>
    <tableColumn id="10400" xr3:uid="{00000000-0010-0000-0000-0000A0280000}" name="Columna10376"/>
    <tableColumn id="10401" xr3:uid="{00000000-0010-0000-0000-0000A1280000}" name="Columna10377"/>
    <tableColumn id="10402" xr3:uid="{00000000-0010-0000-0000-0000A2280000}" name="Columna10378"/>
    <tableColumn id="10403" xr3:uid="{00000000-0010-0000-0000-0000A3280000}" name="Columna10379"/>
    <tableColumn id="10404" xr3:uid="{00000000-0010-0000-0000-0000A4280000}" name="Columna10380"/>
    <tableColumn id="10405" xr3:uid="{00000000-0010-0000-0000-0000A5280000}" name="Columna10381"/>
    <tableColumn id="10406" xr3:uid="{00000000-0010-0000-0000-0000A6280000}" name="Columna10382"/>
    <tableColumn id="10407" xr3:uid="{00000000-0010-0000-0000-0000A7280000}" name="Columna10383"/>
    <tableColumn id="10408" xr3:uid="{00000000-0010-0000-0000-0000A8280000}" name="Columna10384"/>
    <tableColumn id="10409" xr3:uid="{00000000-0010-0000-0000-0000A9280000}" name="Columna10385"/>
    <tableColumn id="10410" xr3:uid="{00000000-0010-0000-0000-0000AA280000}" name="Columna10386"/>
    <tableColumn id="10411" xr3:uid="{00000000-0010-0000-0000-0000AB280000}" name="Columna10387"/>
    <tableColumn id="10412" xr3:uid="{00000000-0010-0000-0000-0000AC280000}" name="Columna10388"/>
    <tableColumn id="10413" xr3:uid="{00000000-0010-0000-0000-0000AD280000}" name="Columna10389"/>
    <tableColumn id="10414" xr3:uid="{00000000-0010-0000-0000-0000AE280000}" name="Columna10390"/>
    <tableColumn id="10415" xr3:uid="{00000000-0010-0000-0000-0000AF280000}" name="Columna10391"/>
    <tableColumn id="10416" xr3:uid="{00000000-0010-0000-0000-0000B0280000}" name="Columna10392"/>
    <tableColumn id="10417" xr3:uid="{00000000-0010-0000-0000-0000B1280000}" name="Columna10393"/>
    <tableColumn id="10418" xr3:uid="{00000000-0010-0000-0000-0000B2280000}" name="Columna10394"/>
    <tableColumn id="10419" xr3:uid="{00000000-0010-0000-0000-0000B3280000}" name="Columna10395"/>
    <tableColumn id="10420" xr3:uid="{00000000-0010-0000-0000-0000B4280000}" name="Columna10396"/>
    <tableColumn id="10421" xr3:uid="{00000000-0010-0000-0000-0000B5280000}" name="Columna10397"/>
    <tableColumn id="10422" xr3:uid="{00000000-0010-0000-0000-0000B6280000}" name="Columna10398"/>
    <tableColumn id="10423" xr3:uid="{00000000-0010-0000-0000-0000B7280000}" name="Columna10399"/>
    <tableColumn id="10424" xr3:uid="{00000000-0010-0000-0000-0000B8280000}" name="Columna10400"/>
    <tableColumn id="10425" xr3:uid="{00000000-0010-0000-0000-0000B9280000}" name="Columna10401"/>
    <tableColumn id="10426" xr3:uid="{00000000-0010-0000-0000-0000BA280000}" name="Columna10402"/>
    <tableColumn id="10427" xr3:uid="{00000000-0010-0000-0000-0000BB280000}" name="Columna10403"/>
    <tableColumn id="10428" xr3:uid="{00000000-0010-0000-0000-0000BC280000}" name="Columna10404"/>
    <tableColumn id="10429" xr3:uid="{00000000-0010-0000-0000-0000BD280000}" name="Columna10405"/>
    <tableColumn id="10430" xr3:uid="{00000000-0010-0000-0000-0000BE280000}" name="Columna10406"/>
    <tableColumn id="10431" xr3:uid="{00000000-0010-0000-0000-0000BF280000}" name="Columna10407"/>
    <tableColumn id="10432" xr3:uid="{00000000-0010-0000-0000-0000C0280000}" name="Columna10408"/>
    <tableColumn id="10433" xr3:uid="{00000000-0010-0000-0000-0000C1280000}" name="Columna10409"/>
    <tableColumn id="10434" xr3:uid="{00000000-0010-0000-0000-0000C2280000}" name="Columna10410"/>
    <tableColumn id="10435" xr3:uid="{00000000-0010-0000-0000-0000C3280000}" name="Columna10411"/>
    <tableColumn id="10436" xr3:uid="{00000000-0010-0000-0000-0000C4280000}" name="Columna10412"/>
    <tableColumn id="10437" xr3:uid="{00000000-0010-0000-0000-0000C5280000}" name="Columna10413"/>
    <tableColumn id="10438" xr3:uid="{00000000-0010-0000-0000-0000C6280000}" name="Columna10414"/>
    <tableColumn id="10439" xr3:uid="{00000000-0010-0000-0000-0000C7280000}" name="Columna10415"/>
    <tableColumn id="10440" xr3:uid="{00000000-0010-0000-0000-0000C8280000}" name="Columna10416"/>
    <tableColumn id="10441" xr3:uid="{00000000-0010-0000-0000-0000C9280000}" name="Columna10417"/>
    <tableColumn id="10442" xr3:uid="{00000000-0010-0000-0000-0000CA280000}" name="Columna10418"/>
    <tableColumn id="10443" xr3:uid="{00000000-0010-0000-0000-0000CB280000}" name="Columna10419"/>
    <tableColumn id="10444" xr3:uid="{00000000-0010-0000-0000-0000CC280000}" name="Columna10420"/>
    <tableColumn id="10445" xr3:uid="{00000000-0010-0000-0000-0000CD280000}" name="Columna10421"/>
    <tableColumn id="10446" xr3:uid="{00000000-0010-0000-0000-0000CE280000}" name="Columna10422"/>
    <tableColumn id="10447" xr3:uid="{00000000-0010-0000-0000-0000CF280000}" name="Columna10423"/>
    <tableColumn id="10448" xr3:uid="{00000000-0010-0000-0000-0000D0280000}" name="Columna10424"/>
    <tableColumn id="10449" xr3:uid="{00000000-0010-0000-0000-0000D1280000}" name="Columna10425"/>
    <tableColumn id="10450" xr3:uid="{00000000-0010-0000-0000-0000D2280000}" name="Columna10426"/>
    <tableColumn id="10451" xr3:uid="{00000000-0010-0000-0000-0000D3280000}" name="Columna10427"/>
    <tableColumn id="10452" xr3:uid="{00000000-0010-0000-0000-0000D4280000}" name="Columna10428"/>
    <tableColumn id="10453" xr3:uid="{00000000-0010-0000-0000-0000D5280000}" name="Columna10429"/>
    <tableColumn id="10454" xr3:uid="{00000000-0010-0000-0000-0000D6280000}" name="Columna10430"/>
    <tableColumn id="10455" xr3:uid="{00000000-0010-0000-0000-0000D7280000}" name="Columna10431"/>
    <tableColumn id="10456" xr3:uid="{00000000-0010-0000-0000-0000D8280000}" name="Columna10432"/>
    <tableColumn id="10457" xr3:uid="{00000000-0010-0000-0000-0000D9280000}" name="Columna10433"/>
    <tableColumn id="10458" xr3:uid="{00000000-0010-0000-0000-0000DA280000}" name="Columna10434"/>
    <tableColumn id="10459" xr3:uid="{00000000-0010-0000-0000-0000DB280000}" name="Columna10435"/>
    <tableColumn id="10460" xr3:uid="{00000000-0010-0000-0000-0000DC280000}" name="Columna10436"/>
    <tableColumn id="10461" xr3:uid="{00000000-0010-0000-0000-0000DD280000}" name="Columna10437"/>
    <tableColumn id="10462" xr3:uid="{00000000-0010-0000-0000-0000DE280000}" name="Columna10438"/>
    <tableColumn id="10463" xr3:uid="{00000000-0010-0000-0000-0000DF280000}" name="Columna10439"/>
    <tableColumn id="10464" xr3:uid="{00000000-0010-0000-0000-0000E0280000}" name="Columna10440"/>
    <tableColumn id="10465" xr3:uid="{00000000-0010-0000-0000-0000E1280000}" name="Columna10441"/>
    <tableColumn id="10466" xr3:uid="{00000000-0010-0000-0000-0000E2280000}" name="Columna10442"/>
    <tableColumn id="10467" xr3:uid="{00000000-0010-0000-0000-0000E3280000}" name="Columna10443"/>
    <tableColumn id="10468" xr3:uid="{00000000-0010-0000-0000-0000E4280000}" name="Columna10444"/>
    <tableColumn id="10469" xr3:uid="{00000000-0010-0000-0000-0000E5280000}" name="Columna10445"/>
    <tableColumn id="10470" xr3:uid="{00000000-0010-0000-0000-0000E6280000}" name="Columna10446"/>
    <tableColumn id="10471" xr3:uid="{00000000-0010-0000-0000-0000E7280000}" name="Columna10447"/>
    <tableColumn id="10472" xr3:uid="{00000000-0010-0000-0000-0000E8280000}" name="Columna10448"/>
    <tableColumn id="10473" xr3:uid="{00000000-0010-0000-0000-0000E9280000}" name="Columna10449"/>
    <tableColumn id="10474" xr3:uid="{00000000-0010-0000-0000-0000EA280000}" name="Columna10450"/>
    <tableColumn id="10475" xr3:uid="{00000000-0010-0000-0000-0000EB280000}" name="Columna10451"/>
    <tableColumn id="10476" xr3:uid="{00000000-0010-0000-0000-0000EC280000}" name="Columna10452"/>
    <tableColumn id="10477" xr3:uid="{00000000-0010-0000-0000-0000ED280000}" name="Columna10453"/>
    <tableColumn id="10478" xr3:uid="{00000000-0010-0000-0000-0000EE280000}" name="Columna10454"/>
    <tableColumn id="10479" xr3:uid="{00000000-0010-0000-0000-0000EF280000}" name="Columna10455"/>
    <tableColumn id="10480" xr3:uid="{00000000-0010-0000-0000-0000F0280000}" name="Columna10456"/>
    <tableColumn id="10481" xr3:uid="{00000000-0010-0000-0000-0000F1280000}" name="Columna10457"/>
    <tableColumn id="10482" xr3:uid="{00000000-0010-0000-0000-0000F2280000}" name="Columna10458"/>
    <tableColumn id="10483" xr3:uid="{00000000-0010-0000-0000-0000F3280000}" name="Columna10459"/>
    <tableColumn id="10484" xr3:uid="{00000000-0010-0000-0000-0000F4280000}" name="Columna10460"/>
    <tableColumn id="10485" xr3:uid="{00000000-0010-0000-0000-0000F5280000}" name="Columna10461"/>
    <tableColumn id="10486" xr3:uid="{00000000-0010-0000-0000-0000F6280000}" name="Columna10462"/>
    <tableColumn id="10487" xr3:uid="{00000000-0010-0000-0000-0000F7280000}" name="Columna10463"/>
    <tableColumn id="10488" xr3:uid="{00000000-0010-0000-0000-0000F8280000}" name="Columna10464"/>
    <tableColumn id="10489" xr3:uid="{00000000-0010-0000-0000-0000F9280000}" name="Columna10465"/>
    <tableColumn id="10490" xr3:uid="{00000000-0010-0000-0000-0000FA280000}" name="Columna10466"/>
    <tableColumn id="10491" xr3:uid="{00000000-0010-0000-0000-0000FB280000}" name="Columna10467"/>
    <tableColumn id="10492" xr3:uid="{00000000-0010-0000-0000-0000FC280000}" name="Columna10468"/>
    <tableColumn id="10493" xr3:uid="{00000000-0010-0000-0000-0000FD280000}" name="Columna10469"/>
    <tableColumn id="10494" xr3:uid="{00000000-0010-0000-0000-0000FE280000}" name="Columna10470"/>
    <tableColumn id="10495" xr3:uid="{00000000-0010-0000-0000-0000FF280000}" name="Columna10471"/>
    <tableColumn id="10496" xr3:uid="{00000000-0010-0000-0000-000000290000}" name="Columna10472"/>
    <tableColumn id="10497" xr3:uid="{00000000-0010-0000-0000-000001290000}" name="Columna10473"/>
    <tableColumn id="10498" xr3:uid="{00000000-0010-0000-0000-000002290000}" name="Columna10474"/>
    <tableColumn id="10499" xr3:uid="{00000000-0010-0000-0000-000003290000}" name="Columna10475"/>
    <tableColumn id="10500" xr3:uid="{00000000-0010-0000-0000-000004290000}" name="Columna10476"/>
    <tableColumn id="10501" xr3:uid="{00000000-0010-0000-0000-000005290000}" name="Columna10477"/>
    <tableColumn id="10502" xr3:uid="{00000000-0010-0000-0000-000006290000}" name="Columna10478"/>
    <tableColumn id="10503" xr3:uid="{00000000-0010-0000-0000-000007290000}" name="Columna10479"/>
    <tableColumn id="10504" xr3:uid="{00000000-0010-0000-0000-000008290000}" name="Columna10480"/>
    <tableColumn id="10505" xr3:uid="{00000000-0010-0000-0000-000009290000}" name="Columna10481"/>
    <tableColumn id="10506" xr3:uid="{00000000-0010-0000-0000-00000A290000}" name="Columna10482"/>
    <tableColumn id="10507" xr3:uid="{00000000-0010-0000-0000-00000B290000}" name="Columna10483"/>
    <tableColumn id="10508" xr3:uid="{00000000-0010-0000-0000-00000C290000}" name="Columna10484"/>
    <tableColumn id="10509" xr3:uid="{00000000-0010-0000-0000-00000D290000}" name="Columna10485"/>
    <tableColumn id="10510" xr3:uid="{00000000-0010-0000-0000-00000E290000}" name="Columna10486"/>
    <tableColumn id="10511" xr3:uid="{00000000-0010-0000-0000-00000F290000}" name="Columna10487"/>
    <tableColumn id="10512" xr3:uid="{00000000-0010-0000-0000-000010290000}" name="Columna10488"/>
    <tableColumn id="10513" xr3:uid="{00000000-0010-0000-0000-000011290000}" name="Columna10489"/>
    <tableColumn id="10514" xr3:uid="{00000000-0010-0000-0000-000012290000}" name="Columna10490"/>
    <tableColumn id="10515" xr3:uid="{00000000-0010-0000-0000-000013290000}" name="Columna10491"/>
    <tableColumn id="10516" xr3:uid="{00000000-0010-0000-0000-000014290000}" name="Columna10492"/>
    <tableColumn id="10517" xr3:uid="{00000000-0010-0000-0000-000015290000}" name="Columna10493"/>
    <tableColumn id="10518" xr3:uid="{00000000-0010-0000-0000-000016290000}" name="Columna10494"/>
    <tableColumn id="10519" xr3:uid="{00000000-0010-0000-0000-000017290000}" name="Columna10495"/>
    <tableColumn id="10520" xr3:uid="{00000000-0010-0000-0000-000018290000}" name="Columna10496"/>
    <tableColumn id="10521" xr3:uid="{00000000-0010-0000-0000-000019290000}" name="Columna10497"/>
    <tableColumn id="10522" xr3:uid="{00000000-0010-0000-0000-00001A290000}" name="Columna10498"/>
    <tableColumn id="10523" xr3:uid="{00000000-0010-0000-0000-00001B290000}" name="Columna10499"/>
    <tableColumn id="10524" xr3:uid="{00000000-0010-0000-0000-00001C290000}" name="Columna10500"/>
    <tableColumn id="10525" xr3:uid="{00000000-0010-0000-0000-00001D290000}" name="Columna10501"/>
    <tableColumn id="10526" xr3:uid="{00000000-0010-0000-0000-00001E290000}" name="Columna10502"/>
    <tableColumn id="10527" xr3:uid="{00000000-0010-0000-0000-00001F290000}" name="Columna10503"/>
    <tableColumn id="10528" xr3:uid="{00000000-0010-0000-0000-000020290000}" name="Columna10504"/>
    <tableColumn id="10529" xr3:uid="{00000000-0010-0000-0000-000021290000}" name="Columna10505"/>
    <tableColumn id="10530" xr3:uid="{00000000-0010-0000-0000-000022290000}" name="Columna10506"/>
    <tableColumn id="10531" xr3:uid="{00000000-0010-0000-0000-000023290000}" name="Columna10507"/>
    <tableColumn id="10532" xr3:uid="{00000000-0010-0000-0000-000024290000}" name="Columna10508"/>
    <tableColumn id="10533" xr3:uid="{00000000-0010-0000-0000-000025290000}" name="Columna10509"/>
    <tableColumn id="10534" xr3:uid="{00000000-0010-0000-0000-000026290000}" name="Columna10510"/>
    <tableColumn id="10535" xr3:uid="{00000000-0010-0000-0000-000027290000}" name="Columna10511"/>
    <tableColumn id="10536" xr3:uid="{00000000-0010-0000-0000-000028290000}" name="Columna10512"/>
    <tableColumn id="10537" xr3:uid="{00000000-0010-0000-0000-000029290000}" name="Columna10513"/>
    <tableColumn id="10538" xr3:uid="{00000000-0010-0000-0000-00002A290000}" name="Columna10514"/>
    <tableColumn id="10539" xr3:uid="{00000000-0010-0000-0000-00002B290000}" name="Columna10515"/>
    <tableColumn id="10540" xr3:uid="{00000000-0010-0000-0000-00002C290000}" name="Columna10516"/>
    <tableColumn id="10541" xr3:uid="{00000000-0010-0000-0000-00002D290000}" name="Columna10517"/>
    <tableColumn id="10542" xr3:uid="{00000000-0010-0000-0000-00002E290000}" name="Columna10518"/>
    <tableColumn id="10543" xr3:uid="{00000000-0010-0000-0000-00002F290000}" name="Columna10519"/>
    <tableColumn id="10544" xr3:uid="{00000000-0010-0000-0000-000030290000}" name="Columna10520"/>
    <tableColumn id="10545" xr3:uid="{00000000-0010-0000-0000-000031290000}" name="Columna10521"/>
    <tableColumn id="10546" xr3:uid="{00000000-0010-0000-0000-000032290000}" name="Columna10522"/>
    <tableColumn id="10547" xr3:uid="{00000000-0010-0000-0000-000033290000}" name="Columna10523"/>
    <tableColumn id="10548" xr3:uid="{00000000-0010-0000-0000-000034290000}" name="Columna10524"/>
    <tableColumn id="10549" xr3:uid="{00000000-0010-0000-0000-000035290000}" name="Columna10525"/>
    <tableColumn id="10550" xr3:uid="{00000000-0010-0000-0000-000036290000}" name="Columna10526"/>
    <tableColumn id="10551" xr3:uid="{00000000-0010-0000-0000-000037290000}" name="Columna10527"/>
    <tableColumn id="10552" xr3:uid="{00000000-0010-0000-0000-000038290000}" name="Columna10528"/>
    <tableColumn id="10553" xr3:uid="{00000000-0010-0000-0000-000039290000}" name="Columna10529"/>
    <tableColumn id="10554" xr3:uid="{00000000-0010-0000-0000-00003A290000}" name="Columna10530"/>
    <tableColumn id="10555" xr3:uid="{00000000-0010-0000-0000-00003B290000}" name="Columna10531"/>
    <tableColumn id="10556" xr3:uid="{00000000-0010-0000-0000-00003C290000}" name="Columna10532"/>
    <tableColumn id="10557" xr3:uid="{00000000-0010-0000-0000-00003D290000}" name="Columna10533"/>
    <tableColumn id="10558" xr3:uid="{00000000-0010-0000-0000-00003E290000}" name="Columna10534"/>
    <tableColumn id="10559" xr3:uid="{00000000-0010-0000-0000-00003F290000}" name="Columna10535"/>
    <tableColumn id="10560" xr3:uid="{00000000-0010-0000-0000-000040290000}" name="Columna10536"/>
    <tableColumn id="10561" xr3:uid="{00000000-0010-0000-0000-000041290000}" name="Columna10537"/>
    <tableColumn id="10562" xr3:uid="{00000000-0010-0000-0000-000042290000}" name="Columna10538"/>
    <tableColumn id="10563" xr3:uid="{00000000-0010-0000-0000-000043290000}" name="Columna10539"/>
    <tableColumn id="10564" xr3:uid="{00000000-0010-0000-0000-000044290000}" name="Columna10540"/>
    <tableColumn id="10565" xr3:uid="{00000000-0010-0000-0000-000045290000}" name="Columna10541"/>
    <tableColumn id="10566" xr3:uid="{00000000-0010-0000-0000-000046290000}" name="Columna10542"/>
    <tableColumn id="10567" xr3:uid="{00000000-0010-0000-0000-000047290000}" name="Columna10543"/>
    <tableColumn id="10568" xr3:uid="{00000000-0010-0000-0000-000048290000}" name="Columna10544"/>
    <tableColumn id="10569" xr3:uid="{00000000-0010-0000-0000-000049290000}" name="Columna10545"/>
    <tableColumn id="10570" xr3:uid="{00000000-0010-0000-0000-00004A290000}" name="Columna10546"/>
    <tableColumn id="10571" xr3:uid="{00000000-0010-0000-0000-00004B290000}" name="Columna10547"/>
    <tableColumn id="10572" xr3:uid="{00000000-0010-0000-0000-00004C290000}" name="Columna10548"/>
    <tableColumn id="10573" xr3:uid="{00000000-0010-0000-0000-00004D290000}" name="Columna10549"/>
    <tableColumn id="10574" xr3:uid="{00000000-0010-0000-0000-00004E290000}" name="Columna10550"/>
    <tableColumn id="10575" xr3:uid="{00000000-0010-0000-0000-00004F290000}" name="Columna10551"/>
    <tableColumn id="10576" xr3:uid="{00000000-0010-0000-0000-000050290000}" name="Columna10552"/>
    <tableColumn id="10577" xr3:uid="{00000000-0010-0000-0000-000051290000}" name="Columna10553"/>
    <tableColumn id="10578" xr3:uid="{00000000-0010-0000-0000-000052290000}" name="Columna10554"/>
    <tableColumn id="10579" xr3:uid="{00000000-0010-0000-0000-000053290000}" name="Columna10555"/>
    <tableColumn id="10580" xr3:uid="{00000000-0010-0000-0000-000054290000}" name="Columna10556"/>
    <tableColumn id="10581" xr3:uid="{00000000-0010-0000-0000-000055290000}" name="Columna10557"/>
    <tableColumn id="10582" xr3:uid="{00000000-0010-0000-0000-000056290000}" name="Columna10558"/>
    <tableColumn id="10583" xr3:uid="{00000000-0010-0000-0000-000057290000}" name="Columna10559"/>
    <tableColumn id="10584" xr3:uid="{00000000-0010-0000-0000-000058290000}" name="Columna10560"/>
    <tableColumn id="10585" xr3:uid="{00000000-0010-0000-0000-000059290000}" name="Columna10561"/>
    <tableColumn id="10586" xr3:uid="{00000000-0010-0000-0000-00005A290000}" name="Columna10562"/>
    <tableColumn id="10587" xr3:uid="{00000000-0010-0000-0000-00005B290000}" name="Columna10563"/>
    <tableColumn id="10588" xr3:uid="{00000000-0010-0000-0000-00005C290000}" name="Columna10564"/>
    <tableColumn id="10589" xr3:uid="{00000000-0010-0000-0000-00005D290000}" name="Columna10565"/>
    <tableColumn id="10590" xr3:uid="{00000000-0010-0000-0000-00005E290000}" name="Columna10566"/>
    <tableColumn id="10591" xr3:uid="{00000000-0010-0000-0000-00005F290000}" name="Columna10567"/>
    <tableColumn id="10592" xr3:uid="{00000000-0010-0000-0000-000060290000}" name="Columna10568"/>
    <tableColumn id="10593" xr3:uid="{00000000-0010-0000-0000-000061290000}" name="Columna10569"/>
    <tableColumn id="10594" xr3:uid="{00000000-0010-0000-0000-000062290000}" name="Columna10570"/>
    <tableColumn id="10595" xr3:uid="{00000000-0010-0000-0000-000063290000}" name="Columna10571"/>
    <tableColumn id="10596" xr3:uid="{00000000-0010-0000-0000-000064290000}" name="Columna10572"/>
    <tableColumn id="10597" xr3:uid="{00000000-0010-0000-0000-000065290000}" name="Columna10573"/>
    <tableColumn id="10598" xr3:uid="{00000000-0010-0000-0000-000066290000}" name="Columna10574"/>
    <tableColumn id="10599" xr3:uid="{00000000-0010-0000-0000-000067290000}" name="Columna10575"/>
    <tableColumn id="10600" xr3:uid="{00000000-0010-0000-0000-000068290000}" name="Columna10576"/>
    <tableColumn id="10601" xr3:uid="{00000000-0010-0000-0000-000069290000}" name="Columna10577"/>
    <tableColumn id="10602" xr3:uid="{00000000-0010-0000-0000-00006A290000}" name="Columna10578"/>
    <tableColumn id="10603" xr3:uid="{00000000-0010-0000-0000-00006B290000}" name="Columna10579"/>
    <tableColumn id="10604" xr3:uid="{00000000-0010-0000-0000-00006C290000}" name="Columna10580"/>
    <tableColumn id="10605" xr3:uid="{00000000-0010-0000-0000-00006D290000}" name="Columna10581"/>
    <tableColumn id="10606" xr3:uid="{00000000-0010-0000-0000-00006E290000}" name="Columna10582"/>
    <tableColumn id="10607" xr3:uid="{00000000-0010-0000-0000-00006F290000}" name="Columna10583"/>
    <tableColumn id="10608" xr3:uid="{00000000-0010-0000-0000-000070290000}" name="Columna10584"/>
    <tableColumn id="10609" xr3:uid="{00000000-0010-0000-0000-000071290000}" name="Columna10585"/>
    <tableColumn id="10610" xr3:uid="{00000000-0010-0000-0000-000072290000}" name="Columna10586"/>
    <tableColumn id="10611" xr3:uid="{00000000-0010-0000-0000-000073290000}" name="Columna10587"/>
    <tableColumn id="10612" xr3:uid="{00000000-0010-0000-0000-000074290000}" name="Columna10588"/>
    <tableColumn id="10613" xr3:uid="{00000000-0010-0000-0000-000075290000}" name="Columna10589"/>
    <tableColumn id="10614" xr3:uid="{00000000-0010-0000-0000-000076290000}" name="Columna10590"/>
    <tableColumn id="10615" xr3:uid="{00000000-0010-0000-0000-000077290000}" name="Columna10591"/>
    <tableColumn id="10616" xr3:uid="{00000000-0010-0000-0000-000078290000}" name="Columna10592"/>
    <tableColumn id="10617" xr3:uid="{00000000-0010-0000-0000-000079290000}" name="Columna10593"/>
    <tableColumn id="10618" xr3:uid="{00000000-0010-0000-0000-00007A290000}" name="Columna10594"/>
    <tableColumn id="10619" xr3:uid="{00000000-0010-0000-0000-00007B290000}" name="Columna10595"/>
    <tableColumn id="10620" xr3:uid="{00000000-0010-0000-0000-00007C290000}" name="Columna10596"/>
    <tableColumn id="10621" xr3:uid="{00000000-0010-0000-0000-00007D290000}" name="Columna10597"/>
    <tableColumn id="10622" xr3:uid="{00000000-0010-0000-0000-00007E290000}" name="Columna10598"/>
    <tableColumn id="10623" xr3:uid="{00000000-0010-0000-0000-00007F290000}" name="Columna10599"/>
    <tableColumn id="10624" xr3:uid="{00000000-0010-0000-0000-000080290000}" name="Columna10600"/>
    <tableColumn id="10625" xr3:uid="{00000000-0010-0000-0000-000081290000}" name="Columna10601"/>
    <tableColumn id="10626" xr3:uid="{00000000-0010-0000-0000-000082290000}" name="Columna10602"/>
    <tableColumn id="10627" xr3:uid="{00000000-0010-0000-0000-000083290000}" name="Columna10603"/>
    <tableColumn id="10628" xr3:uid="{00000000-0010-0000-0000-000084290000}" name="Columna10604"/>
    <tableColumn id="10629" xr3:uid="{00000000-0010-0000-0000-000085290000}" name="Columna10605"/>
    <tableColumn id="10630" xr3:uid="{00000000-0010-0000-0000-000086290000}" name="Columna10606"/>
    <tableColumn id="10631" xr3:uid="{00000000-0010-0000-0000-000087290000}" name="Columna10607"/>
    <tableColumn id="10632" xr3:uid="{00000000-0010-0000-0000-000088290000}" name="Columna10608"/>
    <tableColumn id="10633" xr3:uid="{00000000-0010-0000-0000-000089290000}" name="Columna10609"/>
    <tableColumn id="10634" xr3:uid="{00000000-0010-0000-0000-00008A290000}" name="Columna10610"/>
    <tableColumn id="10635" xr3:uid="{00000000-0010-0000-0000-00008B290000}" name="Columna10611"/>
    <tableColumn id="10636" xr3:uid="{00000000-0010-0000-0000-00008C290000}" name="Columna10612"/>
    <tableColumn id="10637" xr3:uid="{00000000-0010-0000-0000-00008D290000}" name="Columna10613"/>
    <tableColumn id="10638" xr3:uid="{00000000-0010-0000-0000-00008E290000}" name="Columna10614"/>
    <tableColumn id="10639" xr3:uid="{00000000-0010-0000-0000-00008F290000}" name="Columna10615"/>
    <tableColumn id="10640" xr3:uid="{00000000-0010-0000-0000-000090290000}" name="Columna10616"/>
    <tableColumn id="10641" xr3:uid="{00000000-0010-0000-0000-000091290000}" name="Columna10617"/>
    <tableColumn id="10642" xr3:uid="{00000000-0010-0000-0000-000092290000}" name="Columna10618"/>
    <tableColumn id="10643" xr3:uid="{00000000-0010-0000-0000-000093290000}" name="Columna10619"/>
    <tableColumn id="10644" xr3:uid="{00000000-0010-0000-0000-000094290000}" name="Columna10620"/>
    <tableColumn id="10645" xr3:uid="{00000000-0010-0000-0000-000095290000}" name="Columna10621"/>
    <tableColumn id="10646" xr3:uid="{00000000-0010-0000-0000-000096290000}" name="Columna10622"/>
    <tableColumn id="10647" xr3:uid="{00000000-0010-0000-0000-000097290000}" name="Columna10623"/>
    <tableColumn id="10648" xr3:uid="{00000000-0010-0000-0000-000098290000}" name="Columna10624"/>
    <tableColumn id="10649" xr3:uid="{00000000-0010-0000-0000-000099290000}" name="Columna10625"/>
    <tableColumn id="10650" xr3:uid="{00000000-0010-0000-0000-00009A290000}" name="Columna10626"/>
    <tableColumn id="10651" xr3:uid="{00000000-0010-0000-0000-00009B290000}" name="Columna10627"/>
    <tableColumn id="10652" xr3:uid="{00000000-0010-0000-0000-00009C290000}" name="Columna10628"/>
    <tableColumn id="10653" xr3:uid="{00000000-0010-0000-0000-00009D290000}" name="Columna10629"/>
    <tableColumn id="10654" xr3:uid="{00000000-0010-0000-0000-00009E290000}" name="Columna10630"/>
    <tableColumn id="10655" xr3:uid="{00000000-0010-0000-0000-00009F290000}" name="Columna10631"/>
    <tableColumn id="10656" xr3:uid="{00000000-0010-0000-0000-0000A0290000}" name="Columna10632"/>
    <tableColumn id="10657" xr3:uid="{00000000-0010-0000-0000-0000A1290000}" name="Columna10633"/>
    <tableColumn id="10658" xr3:uid="{00000000-0010-0000-0000-0000A2290000}" name="Columna10634"/>
    <tableColumn id="10659" xr3:uid="{00000000-0010-0000-0000-0000A3290000}" name="Columna10635"/>
    <tableColumn id="10660" xr3:uid="{00000000-0010-0000-0000-0000A4290000}" name="Columna10636"/>
    <tableColumn id="10661" xr3:uid="{00000000-0010-0000-0000-0000A5290000}" name="Columna10637"/>
    <tableColumn id="10662" xr3:uid="{00000000-0010-0000-0000-0000A6290000}" name="Columna10638"/>
    <tableColumn id="10663" xr3:uid="{00000000-0010-0000-0000-0000A7290000}" name="Columna10639"/>
    <tableColumn id="10664" xr3:uid="{00000000-0010-0000-0000-0000A8290000}" name="Columna10640"/>
    <tableColumn id="10665" xr3:uid="{00000000-0010-0000-0000-0000A9290000}" name="Columna10641"/>
    <tableColumn id="10666" xr3:uid="{00000000-0010-0000-0000-0000AA290000}" name="Columna10642"/>
    <tableColumn id="10667" xr3:uid="{00000000-0010-0000-0000-0000AB290000}" name="Columna10643"/>
    <tableColumn id="10668" xr3:uid="{00000000-0010-0000-0000-0000AC290000}" name="Columna10644"/>
    <tableColumn id="10669" xr3:uid="{00000000-0010-0000-0000-0000AD290000}" name="Columna10645"/>
    <tableColumn id="10670" xr3:uid="{00000000-0010-0000-0000-0000AE290000}" name="Columna10646"/>
    <tableColumn id="10671" xr3:uid="{00000000-0010-0000-0000-0000AF290000}" name="Columna10647"/>
    <tableColumn id="10672" xr3:uid="{00000000-0010-0000-0000-0000B0290000}" name="Columna10648"/>
    <tableColumn id="10673" xr3:uid="{00000000-0010-0000-0000-0000B1290000}" name="Columna10649"/>
    <tableColumn id="10674" xr3:uid="{00000000-0010-0000-0000-0000B2290000}" name="Columna10650"/>
    <tableColumn id="10675" xr3:uid="{00000000-0010-0000-0000-0000B3290000}" name="Columna10651"/>
    <tableColumn id="10676" xr3:uid="{00000000-0010-0000-0000-0000B4290000}" name="Columna10652"/>
    <tableColumn id="10677" xr3:uid="{00000000-0010-0000-0000-0000B5290000}" name="Columna10653"/>
    <tableColumn id="10678" xr3:uid="{00000000-0010-0000-0000-0000B6290000}" name="Columna10654"/>
    <tableColumn id="10679" xr3:uid="{00000000-0010-0000-0000-0000B7290000}" name="Columna10655"/>
    <tableColumn id="10680" xr3:uid="{00000000-0010-0000-0000-0000B8290000}" name="Columna10656"/>
    <tableColumn id="10681" xr3:uid="{00000000-0010-0000-0000-0000B9290000}" name="Columna10657"/>
    <tableColumn id="10682" xr3:uid="{00000000-0010-0000-0000-0000BA290000}" name="Columna10658"/>
    <tableColumn id="10683" xr3:uid="{00000000-0010-0000-0000-0000BB290000}" name="Columna10659"/>
    <tableColumn id="10684" xr3:uid="{00000000-0010-0000-0000-0000BC290000}" name="Columna10660"/>
    <tableColumn id="10685" xr3:uid="{00000000-0010-0000-0000-0000BD290000}" name="Columna10661"/>
    <tableColumn id="10686" xr3:uid="{00000000-0010-0000-0000-0000BE290000}" name="Columna10662"/>
    <tableColumn id="10687" xr3:uid="{00000000-0010-0000-0000-0000BF290000}" name="Columna10663"/>
    <tableColumn id="10688" xr3:uid="{00000000-0010-0000-0000-0000C0290000}" name="Columna10664"/>
    <tableColumn id="10689" xr3:uid="{00000000-0010-0000-0000-0000C1290000}" name="Columna10665"/>
    <tableColumn id="10690" xr3:uid="{00000000-0010-0000-0000-0000C2290000}" name="Columna10666"/>
    <tableColumn id="10691" xr3:uid="{00000000-0010-0000-0000-0000C3290000}" name="Columna10667"/>
    <tableColumn id="10692" xr3:uid="{00000000-0010-0000-0000-0000C4290000}" name="Columna10668"/>
    <tableColumn id="10693" xr3:uid="{00000000-0010-0000-0000-0000C5290000}" name="Columna10669"/>
    <tableColumn id="10694" xr3:uid="{00000000-0010-0000-0000-0000C6290000}" name="Columna10670"/>
    <tableColumn id="10695" xr3:uid="{00000000-0010-0000-0000-0000C7290000}" name="Columna10671"/>
    <tableColumn id="10696" xr3:uid="{00000000-0010-0000-0000-0000C8290000}" name="Columna10672"/>
    <tableColumn id="10697" xr3:uid="{00000000-0010-0000-0000-0000C9290000}" name="Columna10673"/>
    <tableColumn id="10698" xr3:uid="{00000000-0010-0000-0000-0000CA290000}" name="Columna10674"/>
    <tableColumn id="10699" xr3:uid="{00000000-0010-0000-0000-0000CB290000}" name="Columna10675"/>
    <tableColumn id="10700" xr3:uid="{00000000-0010-0000-0000-0000CC290000}" name="Columna10676"/>
    <tableColumn id="10701" xr3:uid="{00000000-0010-0000-0000-0000CD290000}" name="Columna10677"/>
    <tableColumn id="10702" xr3:uid="{00000000-0010-0000-0000-0000CE290000}" name="Columna10678"/>
    <tableColumn id="10703" xr3:uid="{00000000-0010-0000-0000-0000CF290000}" name="Columna10679"/>
    <tableColumn id="10704" xr3:uid="{00000000-0010-0000-0000-0000D0290000}" name="Columna10680"/>
    <tableColumn id="10705" xr3:uid="{00000000-0010-0000-0000-0000D1290000}" name="Columna10681"/>
    <tableColumn id="10706" xr3:uid="{00000000-0010-0000-0000-0000D2290000}" name="Columna10682"/>
    <tableColumn id="10707" xr3:uid="{00000000-0010-0000-0000-0000D3290000}" name="Columna10683"/>
    <tableColumn id="10708" xr3:uid="{00000000-0010-0000-0000-0000D4290000}" name="Columna10684"/>
    <tableColumn id="10709" xr3:uid="{00000000-0010-0000-0000-0000D5290000}" name="Columna10685"/>
    <tableColumn id="10710" xr3:uid="{00000000-0010-0000-0000-0000D6290000}" name="Columna10686"/>
    <tableColumn id="10711" xr3:uid="{00000000-0010-0000-0000-0000D7290000}" name="Columna10687"/>
    <tableColumn id="10712" xr3:uid="{00000000-0010-0000-0000-0000D8290000}" name="Columna10688"/>
    <tableColumn id="10713" xr3:uid="{00000000-0010-0000-0000-0000D9290000}" name="Columna10689"/>
    <tableColumn id="10714" xr3:uid="{00000000-0010-0000-0000-0000DA290000}" name="Columna10690"/>
    <tableColumn id="10715" xr3:uid="{00000000-0010-0000-0000-0000DB290000}" name="Columna10691"/>
    <tableColumn id="10716" xr3:uid="{00000000-0010-0000-0000-0000DC290000}" name="Columna10692"/>
    <tableColumn id="10717" xr3:uid="{00000000-0010-0000-0000-0000DD290000}" name="Columna10693"/>
    <tableColumn id="10718" xr3:uid="{00000000-0010-0000-0000-0000DE290000}" name="Columna10694"/>
    <tableColumn id="10719" xr3:uid="{00000000-0010-0000-0000-0000DF290000}" name="Columna10695"/>
    <tableColumn id="10720" xr3:uid="{00000000-0010-0000-0000-0000E0290000}" name="Columna10696"/>
    <tableColumn id="10721" xr3:uid="{00000000-0010-0000-0000-0000E1290000}" name="Columna10697"/>
    <tableColumn id="10722" xr3:uid="{00000000-0010-0000-0000-0000E2290000}" name="Columna10698"/>
    <tableColumn id="10723" xr3:uid="{00000000-0010-0000-0000-0000E3290000}" name="Columna10699"/>
    <tableColumn id="10724" xr3:uid="{00000000-0010-0000-0000-0000E4290000}" name="Columna10700"/>
    <tableColumn id="10725" xr3:uid="{00000000-0010-0000-0000-0000E5290000}" name="Columna10701"/>
    <tableColumn id="10726" xr3:uid="{00000000-0010-0000-0000-0000E6290000}" name="Columna10702"/>
    <tableColumn id="10727" xr3:uid="{00000000-0010-0000-0000-0000E7290000}" name="Columna10703"/>
    <tableColumn id="10728" xr3:uid="{00000000-0010-0000-0000-0000E8290000}" name="Columna10704"/>
    <tableColumn id="10729" xr3:uid="{00000000-0010-0000-0000-0000E9290000}" name="Columna10705"/>
    <tableColumn id="10730" xr3:uid="{00000000-0010-0000-0000-0000EA290000}" name="Columna10706"/>
    <tableColumn id="10731" xr3:uid="{00000000-0010-0000-0000-0000EB290000}" name="Columna10707"/>
    <tableColumn id="10732" xr3:uid="{00000000-0010-0000-0000-0000EC290000}" name="Columna10708"/>
    <tableColumn id="10733" xr3:uid="{00000000-0010-0000-0000-0000ED290000}" name="Columna10709"/>
    <tableColumn id="10734" xr3:uid="{00000000-0010-0000-0000-0000EE290000}" name="Columna10710"/>
    <tableColumn id="10735" xr3:uid="{00000000-0010-0000-0000-0000EF290000}" name="Columna10711"/>
    <tableColumn id="10736" xr3:uid="{00000000-0010-0000-0000-0000F0290000}" name="Columna10712"/>
    <tableColumn id="10737" xr3:uid="{00000000-0010-0000-0000-0000F1290000}" name="Columna10713"/>
    <tableColumn id="10738" xr3:uid="{00000000-0010-0000-0000-0000F2290000}" name="Columna10714"/>
    <tableColumn id="10739" xr3:uid="{00000000-0010-0000-0000-0000F3290000}" name="Columna10715"/>
    <tableColumn id="10740" xr3:uid="{00000000-0010-0000-0000-0000F4290000}" name="Columna10716"/>
    <tableColumn id="10741" xr3:uid="{00000000-0010-0000-0000-0000F5290000}" name="Columna10717"/>
    <tableColumn id="10742" xr3:uid="{00000000-0010-0000-0000-0000F6290000}" name="Columna10718"/>
    <tableColumn id="10743" xr3:uid="{00000000-0010-0000-0000-0000F7290000}" name="Columna10719"/>
    <tableColumn id="10744" xr3:uid="{00000000-0010-0000-0000-0000F8290000}" name="Columna10720"/>
    <tableColumn id="10745" xr3:uid="{00000000-0010-0000-0000-0000F9290000}" name="Columna10721"/>
    <tableColumn id="10746" xr3:uid="{00000000-0010-0000-0000-0000FA290000}" name="Columna10722"/>
    <tableColumn id="10747" xr3:uid="{00000000-0010-0000-0000-0000FB290000}" name="Columna10723"/>
    <tableColumn id="10748" xr3:uid="{00000000-0010-0000-0000-0000FC290000}" name="Columna10724"/>
    <tableColumn id="10749" xr3:uid="{00000000-0010-0000-0000-0000FD290000}" name="Columna10725"/>
    <tableColumn id="10750" xr3:uid="{00000000-0010-0000-0000-0000FE290000}" name="Columna10726"/>
    <tableColumn id="10751" xr3:uid="{00000000-0010-0000-0000-0000FF290000}" name="Columna10727"/>
    <tableColumn id="10752" xr3:uid="{00000000-0010-0000-0000-0000002A0000}" name="Columna10728"/>
    <tableColumn id="10753" xr3:uid="{00000000-0010-0000-0000-0000012A0000}" name="Columna10729"/>
    <tableColumn id="10754" xr3:uid="{00000000-0010-0000-0000-0000022A0000}" name="Columna10730"/>
    <tableColumn id="10755" xr3:uid="{00000000-0010-0000-0000-0000032A0000}" name="Columna10731"/>
    <tableColumn id="10756" xr3:uid="{00000000-0010-0000-0000-0000042A0000}" name="Columna10732"/>
    <tableColumn id="10757" xr3:uid="{00000000-0010-0000-0000-0000052A0000}" name="Columna10733"/>
    <tableColumn id="10758" xr3:uid="{00000000-0010-0000-0000-0000062A0000}" name="Columna10734"/>
    <tableColumn id="10759" xr3:uid="{00000000-0010-0000-0000-0000072A0000}" name="Columna10735"/>
    <tableColumn id="10760" xr3:uid="{00000000-0010-0000-0000-0000082A0000}" name="Columna10736"/>
    <tableColumn id="10761" xr3:uid="{00000000-0010-0000-0000-0000092A0000}" name="Columna10737"/>
    <tableColumn id="10762" xr3:uid="{00000000-0010-0000-0000-00000A2A0000}" name="Columna10738"/>
    <tableColumn id="10763" xr3:uid="{00000000-0010-0000-0000-00000B2A0000}" name="Columna10739"/>
    <tableColumn id="10764" xr3:uid="{00000000-0010-0000-0000-00000C2A0000}" name="Columna10740"/>
    <tableColumn id="10765" xr3:uid="{00000000-0010-0000-0000-00000D2A0000}" name="Columna10741"/>
    <tableColumn id="10766" xr3:uid="{00000000-0010-0000-0000-00000E2A0000}" name="Columna10742"/>
    <tableColumn id="10767" xr3:uid="{00000000-0010-0000-0000-00000F2A0000}" name="Columna10743"/>
    <tableColumn id="10768" xr3:uid="{00000000-0010-0000-0000-0000102A0000}" name="Columna10744"/>
    <tableColumn id="10769" xr3:uid="{00000000-0010-0000-0000-0000112A0000}" name="Columna10745"/>
    <tableColumn id="10770" xr3:uid="{00000000-0010-0000-0000-0000122A0000}" name="Columna10746"/>
    <tableColumn id="10771" xr3:uid="{00000000-0010-0000-0000-0000132A0000}" name="Columna10747"/>
    <tableColumn id="10772" xr3:uid="{00000000-0010-0000-0000-0000142A0000}" name="Columna10748"/>
    <tableColumn id="10773" xr3:uid="{00000000-0010-0000-0000-0000152A0000}" name="Columna10749"/>
    <tableColumn id="10774" xr3:uid="{00000000-0010-0000-0000-0000162A0000}" name="Columna10750"/>
    <tableColumn id="10775" xr3:uid="{00000000-0010-0000-0000-0000172A0000}" name="Columna10751"/>
    <tableColumn id="10776" xr3:uid="{00000000-0010-0000-0000-0000182A0000}" name="Columna10752"/>
    <tableColumn id="10777" xr3:uid="{00000000-0010-0000-0000-0000192A0000}" name="Columna10753"/>
    <tableColumn id="10778" xr3:uid="{00000000-0010-0000-0000-00001A2A0000}" name="Columna10754"/>
    <tableColumn id="10779" xr3:uid="{00000000-0010-0000-0000-00001B2A0000}" name="Columna10755"/>
    <tableColumn id="10780" xr3:uid="{00000000-0010-0000-0000-00001C2A0000}" name="Columna10756"/>
    <tableColumn id="10781" xr3:uid="{00000000-0010-0000-0000-00001D2A0000}" name="Columna10757"/>
    <tableColumn id="10782" xr3:uid="{00000000-0010-0000-0000-00001E2A0000}" name="Columna10758"/>
    <tableColumn id="10783" xr3:uid="{00000000-0010-0000-0000-00001F2A0000}" name="Columna10759"/>
    <tableColumn id="10784" xr3:uid="{00000000-0010-0000-0000-0000202A0000}" name="Columna10760"/>
    <tableColumn id="10785" xr3:uid="{00000000-0010-0000-0000-0000212A0000}" name="Columna10761"/>
    <tableColumn id="10786" xr3:uid="{00000000-0010-0000-0000-0000222A0000}" name="Columna10762"/>
    <tableColumn id="10787" xr3:uid="{00000000-0010-0000-0000-0000232A0000}" name="Columna10763"/>
    <tableColumn id="10788" xr3:uid="{00000000-0010-0000-0000-0000242A0000}" name="Columna10764"/>
    <tableColumn id="10789" xr3:uid="{00000000-0010-0000-0000-0000252A0000}" name="Columna10765"/>
    <tableColumn id="10790" xr3:uid="{00000000-0010-0000-0000-0000262A0000}" name="Columna10766"/>
    <tableColumn id="10791" xr3:uid="{00000000-0010-0000-0000-0000272A0000}" name="Columna10767"/>
    <tableColumn id="10792" xr3:uid="{00000000-0010-0000-0000-0000282A0000}" name="Columna10768"/>
    <tableColumn id="10793" xr3:uid="{00000000-0010-0000-0000-0000292A0000}" name="Columna10769"/>
    <tableColumn id="10794" xr3:uid="{00000000-0010-0000-0000-00002A2A0000}" name="Columna10770"/>
    <tableColumn id="10795" xr3:uid="{00000000-0010-0000-0000-00002B2A0000}" name="Columna10771"/>
    <tableColumn id="10796" xr3:uid="{00000000-0010-0000-0000-00002C2A0000}" name="Columna10772"/>
    <tableColumn id="10797" xr3:uid="{00000000-0010-0000-0000-00002D2A0000}" name="Columna10773"/>
    <tableColumn id="10798" xr3:uid="{00000000-0010-0000-0000-00002E2A0000}" name="Columna10774"/>
    <tableColumn id="10799" xr3:uid="{00000000-0010-0000-0000-00002F2A0000}" name="Columna10775"/>
    <tableColumn id="10800" xr3:uid="{00000000-0010-0000-0000-0000302A0000}" name="Columna10776"/>
    <tableColumn id="10801" xr3:uid="{00000000-0010-0000-0000-0000312A0000}" name="Columna10777"/>
    <tableColumn id="10802" xr3:uid="{00000000-0010-0000-0000-0000322A0000}" name="Columna10778"/>
    <tableColumn id="10803" xr3:uid="{00000000-0010-0000-0000-0000332A0000}" name="Columna10779"/>
    <tableColumn id="10804" xr3:uid="{00000000-0010-0000-0000-0000342A0000}" name="Columna10780"/>
    <tableColumn id="10805" xr3:uid="{00000000-0010-0000-0000-0000352A0000}" name="Columna10781"/>
    <tableColumn id="10806" xr3:uid="{00000000-0010-0000-0000-0000362A0000}" name="Columna10782"/>
    <tableColumn id="10807" xr3:uid="{00000000-0010-0000-0000-0000372A0000}" name="Columna10783"/>
    <tableColumn id="10808" xr3:uid="{00000000-0010-0000-0000-0000382A0000}" name="Columna10784"/>
    <tableColumn id="10809" xr3:uid="{00000000-0010-0000-0000-0000392A0000}" name="Columna10785"/>
    <tableColumn id="10810" xr3:uid="{00000000-0010-0000-0000-00003A2A0000}" name="Columna10786"/>
    <tableColumn id="10811" xr3:uid="{00000000-0010-0000-0000-00003B2A0000}" name="Columna10787"/>
    <tableColumn id="10812" xr3:uid="{00000000-0010-0000-0000-00003C2A0000}" name="Columna10788"/>
    <tableColumn id="10813" xr3:uid="{00000000-0010-0000-0000-00003D2A0000}" name="Columna10789"/>
    <tableColumn id="10814" xr3:uid="{00000000-0010-0000-0000-00003E2A0000}" name="Columna10790"/>
    <tableColumn id="10815" xr3:uid="{00000000-0010-0000-0000-00003F2A0000}" name="Columna10791"/>
    <tableColumn id="10816" xr3:uid="{00000000-0010-0000-0000-0000402A0000}" name="Columna10792"/>
    <tableColumn id="10817" xr3:uid="{00000000-0010-0000-0000-0000412A0000}" name="Columna10793"/>
    <tableColumn id="10818" xr3:uid="{00000000-0010-0000-0000-0000422A0000}" name="Columna10794"/>
    <tableColumn id="10819" xr3:uid="{00000000-0010-0000-0000-0000432A0000}" name="Columna10795"/>
    <tableColumn id="10820" xr3:uid="{00000000-0010-0000-0000-0000442A0000}" name="Columna10796"/>
    <tableColumn id="10821" xr3:uid="{00000000-0010-0000-0000-0000452A0000}" name="Columna10797"/>
    <tableColumn id="10822" xr3:uid="{00000000-0010-0000-0000-0000462A0000}" name="Columna10798"/>
    <tableColumn id="10823" xr3:uid="{00000000-0010-0000-0000-0000472A0000}" name="Columna10799"/>
    <tableColumn id="10824" xr3:uid="{00000000-0010-0000-0000-0000482A0000}" name="Columna10800"/>
    <tableColumn id="10825" xr3:uid="{00000000-0010-0000-0000-0000492A0000}" name="Columna10801"/>
    <tableColumn id="10826" xr3:uid="{00000000-0010-0000-0000-00004A2A0000}" name="Columna10802"/>
    <tableColumn id="10827" xr3:uid="{00000000-0010-0000-0000-00004B2A0000}" name="Columna10803"/>
    <tableColumn id="10828" xr3:uid="{00000000-0010-0000-0000-00004C2A0000}" name="Columna10804"/>
    <tableColumn id="10829" xr3:uid="{00000000-0010-0000-0000-00004D2A0000}" name="Columna10805"/>
    <tableColumn id="10830" xr3:uid="{00000000-0010-0000-0000-00004E2A0000}" name="Columna10806"/>
    <tableColumn id="10831" xr3:uid="{00000000-0010-0000-0000-00004F2A0000}" name="Columna10807"/>
    <tableColumn id="10832" xr3:uid="{00000000-0010-0000-0000-0000502A0000}" name="Columna10808"/>
    <tableColumn id="10833" xr3:uid="{00000000-0010-0000-0000-0000512A0000}" name="Columna10809"/>
    <tableColumn id="10834" xr3:uid="{00000000-0010-0000-0000-0000522A0000}" name="Columna10810"/>
    <tableColumn id="10835" xr3:uid="{00000000-0010-0000-0000-0000532A0000}" name="Columna10811"/>
    <tableColumn id="10836" xr3:uid="{00000000-0010-0000-0000-0000542A0000}" name="Columna10812"/>
    <tableColumn id="10837" xr3:uid="{00000000-0010-0000-0000-0000552A0000}" name="Columna10813"/>
    <tableColumn id="10838" xr3:uid="{00000000-0010-0000-0000-0000562A0000}" name="Columna10814"/>
    <tableColumn id="10839" xr3:uid="{00000000-0010-0000-0000-0000572A0000}" name="Columna10815"/>
    <tableColumn id="10840" xr3:uid="{00000000-0010-0000-0000-0000582A0000}" name="Columna10816"/>
    <tableColumn id="10841" xr3:uid="{00000000-0010-0000-0000-0000592A0000}" name="Columna10817"/>
    <tableColumn id="10842" xr3:uid="{00000000-0010-0000-0000-00005A2A0000}" name="Columna10818"/>
    <tableColumn id="10843" xr3:uid="{00000000-0010-0000-0000-00005B2A0000}" name="Columna10819"/>
    <tableColumn id="10844" xr3:uid="{00000000-0010-0000-0000-00005C2A0000}" name="Columna10820"/>
    <tableColumn id="10845" xr3:uid="{00000000-0010-0000-0000-00005D2A0000}" name="Columna10821"/>
    <tableColumn id="10846" xr3:uid="{00000000-0010-0000-0000-00005E2A0000}" name="Columna10822"/>
    <tableColumn id="10847" xr3:uid="{00000000-0010-0000-0000-00005F2A0000}" name="Columna10823"/>
    <tableColumn id="10848" xr3:uid="{00000000-0010-0000-0000-0000602A0000}" name="Columna10824"/>
    <tableColumn id="10849" xr3:uid="{00000000-0010-0000-0000-0000612A0000}" name="Columna10825"/>
    <tableColumn id="10850" xr3:uid="{00000000-0010-0000-0000-0000622A0000}" name="Columna10826"/>
    <tableColumn id="10851" xr3:uid="{00000000-0010-0000-0000-0000632A0000}" name="Columna10827"/>
    <tableColumn id="10852" xr3:uid="{00000000-0010-0000-0000-0000642A0000}" name="Columna10828"/>
    <tableColumn id="10853" xr3:uid="{00000000-0010-0000-0000-0000652A0000}" name="Columna10829"/>
    <tableColumn id="10854" xr3:uid="{00000000-0010-0000-0000-0000662A0000}" name="Columna10830"/>
    <tableColumn id="10855" xr3:uid="{00000000-0010-0000-0000-0000672A0000}" name="Columna10831"/>
    <tableColumn id="10856" xr3:uid="{00000000-0010-0000-0000-0000682A0000}" name="Columna10832"/>
    <tableColumn id="10857" xr3:uid="{00000000-0010-0000-0000-0000692A0000}" name="Columna10833"/>
    <tableColumn id="10858" xr3:uid="{00000000-0010-0000-0000-00006A2A0000}" name="Columna10834"/>
    <tableColumn id="10859" xr3:uid="{00000000-0010-0000-0000-00006B2A0000}" name="Columna10835"/>
    <tableColumn id="10860" xr3:uid="{00000000-0010-0000-0000-00006C2A0000}" name="Columna10836"/>
    <tableColumn id="10861" xr3:uid="{00000000-0010-0000-0000-00006D2A0000}" name="Columna10837"/>
    <tableColumn id="10862" xr3:uid="{00000000-0010-0000-0000-00006E2A0000}" name="Columna10838"/>
    <tableColumn id="10863" xr3:uid="{00000000-0010-0000-0000-00006F2A0000}" name="Columna10839"/>
    <tableColumn id="10864" xr3:uid="{00000000-0010-0000-0000-0000702A0000}" name="Columna10840"/>
    <tableColumn id="10865" xr3:uid="{00000000-0010-0000-0000-0000712A0000}" name="Columna10841"/>
    <tableColumn id="10866" xr3:uid="{00000000-0010-0000-0000-0000722A0000}" name="Columna10842"/>
    <tableColumn id="10867" xr3:uid="{00000000-0010-0000-0000-0000732A0000}" name="Columna10843"/>
    <tableColumn id="10868" xr3:uid="{00000000-0010-0000-0000-0000742A0000}" name="Columna10844"/>
    <tableColumn id="10869" xr3:uid="{00000000-0010-0000-0000-0000752A0000}" name="Columna10845"/>
    <tableColumn id="10870" xr3:uid="{00000000-0010-0000-0000-0000762A0000}" name="Columna10846"/>
    <tableColumn id="10871" xr3:uid="{00000000-0010-0000-0000-0000772A0000}" name="Columna10847"/>
    <tableColumn id="10872" xr3:uid="{00000000-0010-0000-0000-0000782A0000}" name="Columna10848"/>
    <tableColumn id="10873" xr3:uid="{00000000-0010-0000-0000-0000792A0000}" name="Columna10849"/>
    <tableColumn id="10874" xr3:uid="{00000000-0010-0000-0000-00007A2A0000}" name="Columna10850"/>
    <tableColumn id="10875" xr3:uid="{00000000-0010-0000-0000-00007B2A0000}" name="Columna10851"/>
    <tableColumn id="10876" xr3:uid="{00000000-0010-0000-0000-00007C2A0000}" name="Columna10852"/>
    <tableColumn id="10877" xr3:uid="{00000000-0010-0000-0000-00007D2A0000}" name="Columna10853"/>
    <tableColumn id="10878" xr3:uid="{00000000-0010-0000-0000-00007E2A0000}" name="Columna10854"/>
    <tableColumn id="10879" xr3:uid="{00000000-0010-0000-0000-00007F2A0000}" name="Columna10855"/>
    <tableColumn id="10880" xr3:uid="{00000000-0010-0000-0000-0000802A0000}" name="Columna10856"/>
    <tableColumn id="10881" xr3:uid="{00000000-0010-0000-0000-0000812A0000}" name="Columna10857"/>
    <tableColumn id="10882" xr3:uid="{00000000-0010-0000-0000-0000822A0000}" name="Columna10858"/>
    <tableColumn id="10883" xr3:uid="{00000000-0010-0000-0000-0000832A0000}" name="Columna10859"/>
    <tableColumn id="10884" xr3:uid="{00000000-0010-0000-0000-0000842A0000}" name="Columna10860"/>
    <tableColumn id="10885" xr3:uid="{00000000-0010-0000-0000-0000852A0000}" name="Columna10861"/>
    <tableColumn id="10886" xr3:uid="{00000000-0010-0000-0000-0000862A0000}" name="Columna10862"/>
    <tableColumn id="10887" xr3:uid="{00000000-0010-0000-0000-0000872A0000}" name="Columna10863"/>
    <tableColumn id="10888" xr3:uid="{00000000-0010-0000-0000-0000882A0000}" name="Columna10864"/>
    <tableColumn id="10889" xr3:uid="{00000000-0010-0000-0000-0000892A0000}" name="Columna10865"/>
    <tableColumn id="10890" xr3:uid="{00000000-0010-0000-0000-00008A2A0000}" name="Columna10866"/>
    <tableColumn id="10891" xr3:uid="{00000000-0010-0000-0000-00008B2A0000}" name="Columna10867"/>
    <tableColumn id="10892" xr3:uid="{00000000-0010-0000-0000-00008C2A0000}" name="Columna10868"/>
    <tableColumn id="10893" xr3:uid="{00000000-0010-0000-0000-00008D2A0000}" name="Columna10869"/>
    <tableColumn id="10894" xr3:uid="{00000000-0010-0000-0000-00008E2A0000}" name="Columna10870"/>
    <tableColumn id="10895" xr3:uid="{00000000-0010-0000-0000-00008F2A0000}" name="Columna10871"/>
    <tableColumn id="10896" xr3:uid="{00000000-0010-0000-0000-0000902A0000}" name="Columna10872"/>
    <tableColumn id="10897" xr3:uid="{00000000-0010-0000-0000-0000912A0000}" name="Columna10873"/>
    <tableColumn id="10898" xr3:uid="{00000000-0010-0000-0000-0000922A0000}" name="Columna10874"/>
    <tableColumn id="10899" xr3:uid="{00000000-0010-0000-0000-0000932A0000}" name="Columna10875"/>
    <tableColumn id="10900" xr3:uid="{00000000-0010-0000-0000-0000942A0000}" name="Columna10876"/>
    <tableColumn id="10901" xr3:uid="{00000000-0010-0000-0000-0000952A0000}" name="Columna10877"/>
    <tableColumn id="10902" xr3:uid="{00000000-0010-0000-0000-0000962A0000}" name="Columna10878"/>
    <tableColumn id="10903" xr3:uid="{00000000-0010-0000-0000-0000972A0000}" name="Columna10879"/>
    <tableColumn id="10904" xr3:uid="{00000000-0010-0000-0000-0000982A0000}" name="Columna10880"/>
    <tableColumn id="10905" xr3:uid="{00000000-0010-0000-0000-0000992A0000}" name="Columna10881"/>
    <tableColumn id="10906" xr3:uid="{00000000-0010-0000-0000-00009A2A0000}" name="Columna10882"/>
    <tableColumn id="10907" xr3:uid="{00000000-0010-0000-0000-00009B2A0000}" name="Columna10883"/>
    <tableColumn id="10908" xr3:uid="{00000000-0010-0000-0000-00009C2A0000}" name="Columna10884"/>
    <tableColumn id="10909" xr3:uid="{00000000-0010-0000-0000-00009D2A0000}" name="Columna10885"/>
    <tableColumn id="10910" xr3:uid="{00000000-0010-0000-0000-00009E2A0000}" name="Columna10886"/>
    <tableColumn id="10911" xr3:uid="{00000000-0010-0000-0000-00009F2A0000}" name="Columna10887"/>
    <tableColumn id="10912" xr3:uid="{00000000-0010-0000-0000-0000A02A0000}" name="Columna10888"/>
    <tableColumn id="10913" xr3:uid="{00000000-0010-0000-0000-0000A12A0000}" name="Columna10889"/>
    <tableColumn id="10914" xr3:uid="{00000000-0010-0000-0000-0000A22A0000}" name="Columna10890"/>
    <tableColumn id="10915" xr3:uid="{00000000-0010-0000-0000-0000A32A0000}" name="Columna10891"/>
    <tableColumn id="10916" xr3:uid="{00000000-0010-0000-0000-0000A42A0000}" name="Columna10892"/>
    <tableColumn id="10917" xr3:uid="{00000000-0010-0000-0000-0000A52A0000}" name="Columna10893"/>
    <tableColumn id="10918" xr3:uid="{00000000-0010-0000-0000-0000A62A0000}" name="Columna10894"/>
    <tableColumn id="10919" xr3:uid="{00000000-0010-0000-0000-0000A72A0000}" name="Columna10895"/>
    <tableColumn id="10920" xr3:uid="{00000000-0010-0000-0000-0000A82A0000}" name="Columna10896"/>
    <tableColumn id="10921" xr3:uid="{00000000-0010-0000-0000-0000A92A0000}" name="Columna10897"/>
    <tableColumn id="10922" xr3:uid="{00000000-0010-0000-0000-0000AA2A0000}" name="Columna10898"/>
    <tableColumn id="10923" xr3:uid="{00000000-0010-0000-0000-0000AB2A0000}" name="Columna10899"/>
    <tableColumn id="10924" xr3:uid="{00000000-0010-0000-0000-0000AC2A0000}" name="Columna10900"/>
    <tableColumn id="10925" xr3:uid="{00000000-0010-0000-0000-0000AD2A0000}" name="Columna10901"/>
    <tableColumn id="10926" xr3:uid="{00000000-0010-0000-0000-0000AE2A0000}" name="Columna10902"/>
    <tableColumn id="10927" xr3:uid="{00000000-0010-0000-0000-0000AF2A0000}" name="Columna10903"/>
    <tableColumn id="10928" xr3:uid="{00000000-0010-0000-0000-0000B02A0000}" name="Columna10904"/>
    <tableColumn id="10929" xr3:uid="{00000000-0010-0000-0000-0000B12A0000}" name="Columna10905"/>
    <tableColumn id="10930" xr3:uid="{00000000-0010-0000-0000-0000B22A0000}" name="Columna10906"/>
    <tableColumn id="10931" xr3:uid="{00000000-0010-0000-0000-0000B32A0000}" name="Columna10907"/>
    <tableColumn id="10932" xr3:uid="{00000000-0010-0000-0000-0000B42A0000}" name="Columna10908"/>
    <tableColumn id="10933" xr3:uid="{00000000-0010-0000-0000-0000B52A0000}" name="Columna10909"/>
    <tableColumn id="10934" xr3:uid="{00000000-0010-0000-0000-0000B62A0000}" name="Columna10910"/>
    <tableColumn id="10935" xr3:uid="{00000000-0010-0000-0000-0000B72A0000}" name="Columna10911"/>
    <tableColumn id="10936" xr3:uid="{00000000-0010-0000-0000-0000B82A0000}" name="Columna10912"/>
    <tableColumn id="10937" xr3:uid="{00000000-0010-0000-0000-0000B92A0000}" name="Columna10913"/>
    <tableColumn id="10938" xr3:uid="{00000000-0010-0000-0000-0000BA2A0000}" name="Columna10914"/>
    <tableColumn id="10939" xr3:uid="{00000000-0010-0000-0000-0000BB2A0000}" name="Columna10915"/>
    <tableColumn id="10940" xr3:uid="{00000000-0010-0000-0000-0000BC2A0000}" name="Columna10916"/>
    <tableColumn id="10941" xr3:uid="{00000000-0010-0000-0000-0000BD2A0000}" name="Columna10917"/>
    <tableColumn id="10942" xr3:uid="{00000000-0010-0000-0000-0000BE2A0000}" name="Columna10918"/>
    <tableColumn id="10943" xr3:uid="{00000000-0010-0000-0000-0000BF2A0000}" name="Columna10919"/>
    <tableColumn id="10944" xr3:uid="{00000000-0010-0000-0000-0000C02A0000}" name="Columna10920"/>
    <tableColumn id="10945" xr3:uid="{00000000-0010-0000-0000-0000C12A0000}" name="Columna10921"/>
    <tableColumn id="10946" xr3:uid="{00000000-0010-0000-0000-0000C22A0000}" name="Columna10922"/>
    <tableColumn id="10947" xr3:uid="{00000000-0010-0000-0000-0000C32A0000}" name="Columna10923"/>
    <tableColumn id="10948" xr3:uid="{00000000-0010-0000-0000-0000C42A0000}" name="Columna10924"/>
    <tableColumn id="10949" xr3:uid="{00000000-0010-0000-0000-0000C52A0000}" name="Columna10925"/>
    <tableColumn id="10950" xr3:uid="{00000000-0010-0000-0000-0000C62A0000}" name="Columna10926"/>
    <tableColumn id="10951" xr3:uid="{00000000-0010-0000-0000-0000C72A0000}" name="Columna10927"/>
    <tableColumn id="10952" xr3:uid="{00000000-0010-0000-0000-0000C82A0000}" name="Columna10928"/>
    <tableColumn id="10953" xr3:uid="{00000000-0010-0000-0000-0000C92A0000}" name="Columna10929"/>
    <tableColumn id="10954" xr3:uid="{00000000-0010-0000-0000-0000CA2A0000}" name="Columna10930"/>
    <tableColumn id="10955" xr3:uid="{00000000-0010-0000-0000-0000CB2A0000}" name="Columna10931"/>
    <tableColumn id="10956" xr3:uid="{00000000-0010-0000-0000-0000CC2A0000}" name="Columna10932"/>
    <tableColumn id="10957" xr3:uid="{00000000-0010-0000-0000-0000CD2A0000}" name="Columna10933"/>
    <tableColumn id="10958" xr3:uid="{00000000-0010-0000-0000-0000CE2A0000}" name="Columna10934"/>
    <tableColumn id="10959" xr3:uid="{00000000-0010-0000-0000-0000CF2A0000}" name="Columna10935"/>
    <tableColumn id="10960" xr3:uid="{00000000-0010-0000-0000-0000D02A0000}" name="Columna10936"/>
    <tableColumn id="10961" xr3:uid="{00000000-0010-0000-0000-0000D12A0000}" name="Columna10937"/>
    <tableColumn id="10962" xr3:uid="{00000000-0010-0000-0000-0000D22A0000}" name="Columna10938"/>
    <tableColumn id="10963" xr3:uid="{00000000-0010-0000-0000-0000D32A0000}" name="Columna10939"/>
    <tableColumn id="10964" xr3:uid="{00000000-0010-0000-0000-0000D42A0000}" name="Columna10940"/>
    <tableColumn id="10965" xr3:uid="{00000000-0010-0000-0000-0000D52A0000}" name="Columna10941"/>
    <tableColumn id="10966" xr3:uid="{00000000-0010-0000-0000-0000D62A0000}" name="Columna10942"/>
    <tableColumn id="10967" xr3:uid="{00000000-0010-0000-0000-0000D72A0000}" name="Columna10943"/>
    <tableColumn id="10968" xr3:uid="{00000000-0010-0000-0000-0000D82A0000}" name="Columna10944"/>
    <tableColumn id="10969" xr3:uid="{00000000-0010-0000-0000-0000D92A0000}" name="Columna10945"/>
    <tableColumn id="10970" xr3:uid="{00000000-0010-0000-0000-0000DA2A0000}" name="Columna10946"/>
    <tableColumn id="10971" xr3:uid="{00000000-0010-0000-0000-0000DB2A0000}" name="Columna10947"/>
    <tableColumn id="10972" xr3:uid="{00000000-0010-0000-0000-0000DC2A0000}" name="Columna10948"/>
    <tableColumn id="10973" xr3:uid="{00000000-0010-0000-0000-0000DD2A0000}" name="Columna10949"/>
    <tableColumn id="10974" xr3:uid="{00000000-0010-0000-0000-0000DE2A0000}" name="Columna10950"/>
    <tableColumn id="10975" xr3:uid="{00000000-0010-0000-0000-0000DF2A0000}" name="Columna10951"/>
    <tableColumn id="10976" xr3:uid="{00000000-0010-0000-0000-0000E02A0000}" name="Columna10952"/>
    <tableColumn id="10977" xr3:uid="{00000000-0010-0000-0000-0000E12A0000}" name="Columna10953"/>
    <tableColumn id="10978" xr3:uid="{00000000-0010-0000-0000-0000E22A0000}" name="Columna10954"/>
    <tableColumn id="10979" xr3:uid="{00000000-0010-0000-0000-0000E32A0000}" name="Columna10955"/>
    <tableColumn id="10980" xr3:uid="{00000000-0010-0000-0000-0000E42A0000}" name="Columna10956"/>
    <tableColumn id="10981" xr3:uid="{00000000-0010-0000-0000-0000E52A0000}" name="Columna10957"/>
    <tableColumn id="10982" xr3:uid="{00000000-0010-0000-0000-0000E62A0000}" name="Columna10958"/>
    <tableColumn id="10983" xr3:uid="{00000000-0010-0000-0000-0000E72A0000}" name="Columna10959"/>
    <tableColumn id="10984" xr3:uid="{00000000-0010-0000-0000-0000E82A0000}" name="Columna10960"/>
    <tableColumn id="10985" xr3:uid="{00000000-0010-0000-0000-0000E92A0000}" name="Columna10961"/>
    <tableColumn id="10986" xr3:uid="{00000000-0010-0000-0000-0000EA2A0000}" name="Columna10962"/>
    <tableColumn id="10987" xr3:uid="{00000000-0010-0000-0000-0000EB2A0000}" name="Columna10963"/>
    <tableColumn id="10988" xr3:uid="{00000000-0010-0000-0000-0000EC2A0000}" name="Columna10964"/>
    <tableColumn id="10989" xr3:uid="{00000000-0010-0000-0000-0000ED2A0000}" name="Columna10965"/>
    <tableColumn id="10990" xr3:uid="{00000000-0010-0000-0000-0000EE2A0000}" name="Columna10966"/>
    <tableColumn id="10991" xr3:uid="{00000000-0010-0000-0000-0000EF2A0000}" name="Columna10967"/>
    <tableColumn id="10992" xr3:uid="{00000000-0010-0000-0000-0000F02A0000}" name="Columna10968"/>
    <tableColumn id="10993" xr3:uid="{00000000-0010-0000-0000-0000F12A0000}" name="Columna10969"/>
    <tableColumn id="10994" xr3:uid="{00000000-0010-0000-0000-0000F22A0000}" name="Columna10970"/>
    <tableColumn id="10995" xr3:uid="{00000000-0010-0000-0000-0000F32A0000}" name="Columna10971"/>
    <tableColumn id="10996" xr3:uid="{00000000-0010-0000-0000-0000F42A0000}" name="Columna10972"/>
    <tableColumn id="10997" xr3:uid="{00000000-0010-0000-0000-0000F52A0000}" name="Columna10973"/>
    <tableColumn id="10998" xr3:uid="{00000000-0010-0000-0000-0000F62A0000}" name="Columna10974"/>
    <tableColumn id="10999" xr3:uid="{00000000-0010-0000-0000-0000F72A0000}" name="Columna10975"/>
    <tableColumn id="11000" xr3:uid="{00000000-0010-0000-0000-0000F82A0000}" name="Columna10976"/>
    <tableColumn id="11001" xr3:uid="{00000000-0010-0000-0000-0000F92A0000}" name="Columna10977"/>
    <tableColumn id="11002" xr3:uid="{00000000-0010-0000-0000-0000FA2A0000}" name="Columna10978"/>
    <tableColumn id="11003" xr3:uid="{00000000-0010-0000-0000-0000FB2A0000}" name="Columna10979"/>
    <tableColumn id="11004" xr3:uid="{00000000-0010-0000-0000-0000FC2A0000}" name="Columna10980"/>
    <tableColumn id="11005" xr3:uid="{00000000-0010-0000-0000-0000FD2A0000}" name="Columna10981"/>
    <tableColumn id="11006" xr3:uid="{00000000-0010-0000-0000-0000FE2A0000}" name="Columna10982"/>
    <tableColumn id="11007" xr3:uid="{00000000-0010-0000-0000-0000FF2A0000}" name="Columna10983"/>
    <tableColumn id="11008" xr3:uid="{00000000-0010-0000-0000-0000002B0000}" name="Columna10984"/>
    <tableColumn id="11009" xr3:uid="{00000000-0010-0000-0000-0000012B0000}" name="Columna10985"/>
    <tableColumn id="11010" xr3:uid="{00000000-0010-0000-0000-0000022B0000}" name="Columna10986"/>
    <tableColumn id="11011" xr3:uid="{00000000-0010-0000-0000-0000032B0000}" name="Columna10987"/>
    <tableColumn id="11012" xr3:uid="{00000000-0010-0000-0000-0000042B0000}" name="Columna10988"/>
    <tableColumn id="11013" xr3:uid="{00000000-0010-0000-0000-0000052B0000}" name="Columna10989"/>
    <tableColumn id="11014" xr3:uid="{00000000-0010-0000-0000-0000062B0000}" name="Columna10990"/>
    <tableColumn id="11015" xr3:uid="{00000000-0010-0000-0000-0000072B0000}" name="Columna10991"/>
    <tableColumn id="11016" xr3:uid="{00000000-0010-0000-0000-0000082B0000}" name="Columna10992"/>
    <tableColumn id="11017" xr3:uid="{00000000-0010-0000-0000-0000092B0000}" name="Columna10993"/>
    <tableColumn id="11018" xr3:uid="{00000000-0010-0000-0000-00000A2B0000}" name="Columna10994"/>
    <tableColumn id="11019" xr3:uid="{00000000-0010-0000-0000-00000B2B0000}" name="Columna10995"/>
    <tableColumn id="11020" xr3:uid="{00000000-0010-0000-0000-00000C2B0000}" name="Columna10996"/>
    <tableColumn id="11021" xr3:uid="{00000000-0010-0000-0000-00000D2B0000}" name="Columna10997"/>
    <tableColumn id="11022" xr3:uid="{00000000-0010-0000-0000-00000E2B0000}" name="Columna10998"/>
    <tableColumn id="11023" xr3:uid="{00000000-0010-0000-0000-00000F2B0000}" name="Columna10999"/>
    <tableColumn id="11024" xr3:uid="{00000000-0010-0000-0000-0000102B0000}" name="Columna11000"/>
    <tableColumn id="11025" xr3:uid="{00000000-0010-0000-0000-0000112B0000}" name="Columna11001"/>
    <tableColumn id="11026" xr3:uid="{00000000-0010-0000-0000-0000122B0000}" name="Columna11002"/>
    <tableColumn id="11027" xr3:uid="{00000000-0010-0000-0000-0000132B0000}" name="Columna11003"/>
    <tableColumn id="11028" xr3:uid="{00000000-0010-0000-0000-0000142B0000}" name="Columna11004"/>
    <tableColumn id="11029" xr3:uid="{00000000-0010-0000-0000-0000152B0000}" name="Columna11005"/>
    <tableColumn id="11030" xr3:uid="{00000000-0010-0000-0000-0000162B0000}" name="Columna11006"/>
    <tableColumn id="11031" xr3:uid="{00000000-0010-0000-0000-0000172B0000}" name="Columna11007"/>
    <tableColumn id="11032" xr3:uid="{00000000-0010-0000-0000-0000182B0000}" name="Columna11008"/>
    <tableColumn id="11033" xr3:uid="{00000000-0010-0000-0000-0000192B0000}" name="Columna11009"/>
    <tableColumn id="11034" xr3:uid="{00000000-0010-0000-0000-00001A2B0000}" name="Columna11010"/>
    <tableColumn id="11035" xr3:uid="{00000000-0010-0000-0000-00001B2B0000}" name="Columna11011"/>
    <tableColumn id="11036" xr3:uid="{00000000-0010-0000-0000-00001C2B0000}" name="Columna11012"/>
    <tableColumn id="11037" xr3:uid="{00000000-0010-0000-0000-00001D2B0000}" name="Columna11013"/>
    <tableColumn id="11038" xr3:uid="{00000000-0010-0000-0000-00001E2B0000}" name="Columna11014"/>
    <tableColumn id="11039" xr3:uid="{00000000-0010-0000-0000-00001F2B0000}" name="Columna11015"/>
    <tableColumn id="11040" xr3:uid="{00000000-0010-0000-0000-0000202B0000}" name="Columna11016"/>
    <tableColumn id="11041" xr3:uid="{00000000-0010-0000-0000-0000212B0000}" name="Columna11017"/>
    <tableColumn id="11042" xr3:uid="{00000000-0010-0000-0000-0000222B0000}" name="Columna11018"/>
    <tableColumn id="11043" xr3:uid="{00000000-0010-0000-0000-0000232B0000}" name="Columna11019"/>
    <tableColumn id="11044" xr3:uid="{00000000-0010-0000-0000-0000242B0000}" name="Columna11020"/>
    <tableColumn id="11045" xr3:uid="{00000000-0010-0000-0000-0000252B0000}" name="Columna11021"/>
    <tableColumn id="11046" xr3:uid="{00000000-0010-0000-0000-0000262B0000}" name="Columna11022"/>
    <tableColumn id="11047" xr3:uid="{00000000-0010-0000-0000-0000272B0000}" name="Columna11023"/>
    <tableColumn id="11048" xr3:uid="{00000000-0010-0000-0000-0000282B0000}" name="Columna11024"/>
    <tableColumn id="11049" xr3:uid="{00000000-0010-0000-0000-0000292B0000}" name="Columna11025"/>
    <tableColumn id="11050" xr3:uid="{00000000-0010-0000-0000-00002A2B0000}" name="Columna11026"/>
    <tableColumn id="11051" xr3:uid="{00000000-0010-0000-0000-00002B2B0000}" name="Columna11027"/>
    <tableColumn id="11052" xr3:uid="{00000000-0010-0000-0000-00002C2B0000}" name="Columna11028"/>
    <tableColumn id="11053" xr3:uid="{00000000-0010-0000-0000-00002D2B0000}" name="Columna11029"/>
    <tableColumn id="11054" xr3:uid="{00000000-0010-0000-0000-00002E2B0000}" name="Columna11030"/>
    <tableColumn id="11055" xr3:uid="{00000000-0010-0000-0000-00002F2B0000}" name="Columna11031"/>
    <tableColumn id="11056" xr3:uid="{00000000-0010-0000-0000-0000302B0000}" name="Columna11032"/>
    <tableColumn id="11057" xr3:uid="{00000000-0010-0000-0000-0000312B0000}" name="Columna11033"/>
    <tableColumn id="11058" xr3:uid="{00000000-0010-0000-0000-0000322B0000}" name="Columna11034"/>
    <tableColumn id="11059" xr3:uid="{00000000-0010-0000-0000-0000332B0000}" name="Columna11035"/>
    <tableColumn id="11060" xr3:uid="{00000000-0010-0000-0000-0000342B0000}" name="Columna11036"/>
    <tableColumn id="11061" xr3:uid="{00000000-0010-0000-0000-0000352B0000}" name="Columna11037"/>
    <tableColumn id="11062" xr3:uid="{00000000-0010-0000-0000-0000362B0000}" name="Columna11038"/>
    <tableColumn id="11063" xr3:uid="{00000000-0010-0000-0000-0000372B0000}" name="Columna11039"/>
    <tableColumn id="11064" xr3:uid="{00000000-0010-0000-0000-0000382B0000}" name="Columna11040"/>
    <tableColumn id="11065" xr3:uid="{00000000-0010-0000-0000-0000392B0000}" name="Columna11041"/>
    <tableColumn id="11066" xr3:uid="{00000000-0010-0000-0000-00003A2B0000}" name="Columna11042"/>
    <tableColumn id="11067" xr3:uid="{00000000-0010-0000-0000-00003B2B0000}" name="Columna11043"/>
    <tableColumn id="11068" xr3:uid="{00000000-0010-0000-0000-00003C2B0000}" name="Columna11044"/>
    <tableColumn id="11069" xr3:uid="{00000000-0010-0000-0000-00003D2B0000}" name="Columna11045"/>
    <tableColumn id="11070" xr3:uid="{00000000-0010-0000-0000-00003E2B0000}" name="Columna11046"/>
    <tableColumn id="11071" xr3:uid="{00000000-0010-0000-0000-00003F2B0000}" name="Columna11047"/>
    <tableColumn id="11072" xr3:uid="{00000000-0010-0000-0000-0000402B0000}" name="Columna11048"/>
    <tableColumn id="11073" xr3:uid="{00000000-0010-0000-0000-0000412B0000}" name="Columna11049"/>
    <tableColumn id="11074" xr3:uid="{00000000-0010-0000-0000-0000422B0000}" name="Columna11050"/>
    <tableColumn id="11075" xr3:uid="{00000000-0010-0000-0000-0000432B0000}" name="Columna11051"/>
    <tableColumn id="11076" xr3:uid="{00000000-0010-0000-0000-0000442B0000}" name="Columna11052"/>
    <tableColumn id="11077" xr3:uid="{00000000-0010-0000-0000-0000452B0000}" name="Columna11053"/>
    <tableColumn id="11078" xr3:uid="{00000000-0010-0000-0000-0000462B0000}" name="Columna11054"/>
    <tableColumn id="11079" xr3:uid="{00000000-0010-0000-0000-0000472B0000}" name="Columna11055"/>
    <tableColumn id="11080" xr3:uid="{00000000-0010-0000-0000-0000482B0000}" name="Columna11056"/>
    <tableColumn id="11081" xr3:uid="{00000000-0010-0000-0000-0000492B0000}" name="Columna11057"/>
    <tableColumn id="11082" xr3:uid="{00000000-0010-0000-0000-00004A2B0000}" name="Columna11058"/>
    <tableColumn id="11083" xr3:uid="{00000000-0010-0000-0000-00004B2B0000}" name="Columna11059"/>
    <tableColumn id="11084" xr3:uid="{00000000-0010-0000-0000-00004C2B0000}" name="Columna11060"/>
    <tableColumn id="11085" xr3:uid="{00000000-0010-0000-0000-00004D2B0000}" name="Columna11061"/>
    <tableColumn id="11086" xr3:uid="{00000000-0010-0000-0000-00004E2B0000}" name="Columna11062"/>
    <tableColumn id="11087" xr3:uid="{00000000-0010-0000-0000-00004F2B0000}" name="Columna11063"/>
    <tableColumn id="11088" xr3:uid="{00000000-0010-0000-0000-0000502B0000}" name="Columna11064"/>
    <tableColumn id="11089" xr3:uid="{00000000-0010-0000-0000-0000512B0000}" name="Columna11065"/>
    <tableColumn id="11090" xr3:uid="{00000000-0010-0000-0000-0000522B0000}" name="Columna11066"/>
    <tableColumn id="11091" xr3:uid="{00000000-0010-0000-0000-0000532B0000}" name="Columna11067"/>
    <tableColumn id="11092" xr3:uid="{00000000-0010-0000-0000-0000542B0000}" name="Columna11068"/>
    <tableColumn id="11093" xr3:uid="{00000000-0010-0000-0000-0000552B0000}" name="Columna11069"/>
    <tableColumn id="11094" xr3:uid="{00000000-0010-0000-0000-0000562B0000}" name="Columna11070"/>
    <tableColumn id="11095" xr3:uid="{00000000-0010-0000-0000-0000572B0000}" name="Columna11071"/>
    <tableColumn id="11096" xr3:uid="{00000000-0010-0000-0000-0000582B0000}" name="Columna11072"/>
    <tableColumn id="11097" xr3:uid="{00000000-0010-0000-0000-0000592B0000}" name="Columna11073"/>
    <tableColumn id="11098" xr3:uid="{00000000-0010-0000-0000-00005A2B0000}" name="Columna11074"/>
    <tableColumn id="11099" xr3:uid="{00000000-0010-0000-0000-00005B2B0000}" name="Columna11075"/>
    <tableColumn id="11100" xr3:uid="{00000000-0010-0000-0000-00005C2B0000}" name="Columna11076"/>
    <tableColumn id="11101" xr3:uid="{00000000-0010-0000-0000-00005D2B0000}" name="Columna11077"/>
    <tableColumn id="11102" xr3:uid="{00000000-0010-0000-0000-00005E2B0000}" name="Columna11078"/>
    <tableColumn id="11103" xr3:uid="{00000000-0010-0000-0000-00005F2B0000}" name="Columna11079"/>
    <tableColumn id="11104" xr3:uid="{00000000-0010-0000-0000-0000602B0000}" name="Columna11080"/>
    <tableColumn id="11105" xr3:uid="{00000000-0010-0000-0000-0000612B0000}" name="Columna11081"/>
    <tableColumn id="11106" xr3:uid="{00000000-0010-0000-0000-0000622B0000}" name="Columna11082"/>
    <tableColumn id="11107" xr3:uid="{00000000-0010-0000-0000-0000632B0000}" name="Columna11083"/>
    <tableColumn id="11108" xr3:uid="{00000000-0010-0000-0000-0000642B0000}" name="Columna11084"/>
    <tableColumn id="11109" xr3:uid="{00000000-0010-0000-0000-0000652B0000}" name="Columna11085"/>
    <tableColumn id="11110" xr3:uid="{00000000-0010-0000-0000-0000662B0000}" name="Columna11086"/>
    <tableColumn id="11111" xr3:uid="{00000000-0010-0000-0000-0000672B0000}" name="Columna11087"/>
    <tableColumn id="11112" xr3:uid="{00000000-0010-0000-0000-0000682B0000}" name="Columna11088"/>
    <tableColumn id="11113" xr3:uid="{00000000-0010-0000-0000-0000692B0000}" name="Columna11089"/>
    <tableColumn id="11114" xr3:uid="{00000000-0010-0000-0000-00006A2B0000}" name="Columna11090"/>
    <tableColumn id="11115" xr3:uid="{00000000-0010-0000-0000-00006B2B0000}" name="Columna11091"/>
    <tableColumn id="11116" xr3:uid="{00000000-0010-0000-0000-00006C2B0000}" name="Columna11092"/>
    <tableColumn id="11117" xr3:uid="{00000000-0010-0000-0000-00006D2B0000}" name="Columna11093"/>
    <tableColumn id="11118" xr3:uid="{00000000-0010-0000-0000-00006E2B0000}" name="Columna11094"/>
    <tableColumn id="11119" xr3:uid="{00000000-0010-0000-0000-00006F2B0000}" name="Columna11095"/>
    <tableColumn id="11120" xr3:uid="{00000000-0010-0000-0000-0000702B0000}" name="Columna11096"/>
    <tableColumn id="11121" xr3:uid="{00000000-0010-0000-0000-0000712B0000}" name="Columna11097"/>
    <tableColumn id="11122" xr3:uid="{00000000-0010-0000-0000-0000722B0000}" name="Columna11098"/>
    <tableColumn id="11123" xr3:uid="{00000000-0010-0000-0000-0000732B0000}" name="Columna11099"/>
    <tableColumn id="11124" xr3:uid="{00000000-0010-0000-0000-0000742B0000}" name="Columna11100"/>
    <tableColumn id="11125" xr3:uid="{00000000-0010-0000-0000-0000752B0000}" name="Columna11101"/>
    <tableColumn id="11126" xr3:uid="{00000000-0010-0000-0000-0000762B0000}" name="Columna11102"/>
    <tableColumn id="11127" xr3:uid="{00000000-0010-0000-0000-0000772B0000}" name="Columna11103"/>
    <tableColumn id="11128" xr3:uid="{00000000-0010-0000-0000-0000782B0000}" name="Columna11104"/>
    <tableColumn id="11129" xr3:uid="{00000000-0010-0000-0000-0000792B0000}" name="Columna11105"/>
    <tableColumn id="11130" xr3:uid="{00000000-0010-0000-0000-00007A2B0000}" name="Columna11106"/>
    <tableColumn id="11131" xr3:uid="{00000000-0010-0000-0000-00007B2B0000}" name="Columna11107"/>
    <tableColumn id="11132" xr3:uid="{00000000-0010-0000-0000-00007C2B0000}" name="Columna11108"/>
    <tableColumn id="11133" xr3:uid="{00000000-0010-0000-0000-00007D2B0000}" name="Columna11109"/>
    <tableColumn id="11134" xr3:uid="{00000000-0010-0000-0000-00007E2B0000}" name="Columna11110"/>
    <tableColumn id="11135" xr3:uid="{00000000-0010-0000-0000-00007F2B0000}" name="Columna11111"/>
    <tableColumn id="11136" xr3:uid="{00000000-0010-0000-0000-0000802B0000}" name="Columna11112"/>
    <tableColumn id="11137" xr3:uid="{00000000-0010-0000-0000-0000812B0000}" name="Columna11113"/>
    <tableColumn id="11138" xr3:uid="{00000000-0010-0000-0000-0000822B0000}" name="Columna11114"/>
    <tableColumn id="11139" xr3:uid="{00000000-0010-0000-0000-0000832B0000}" name="Columna11115"/>
    <tableColumn id="11140" xr3:uid="{00000000-0010-0000-0000-0000842B0000}" name="Columna11116"/>
    <tableColumn id="11141" xr3:uid="{00000000-0010-0000-0000-0000852B0000}" name="Columna11117"/>
    <tableColumn id="11142" xr3:uid="{00000000-0010-0000-0000-0000862B0000}" name="Columna11118"/>
    <tableColumn id="11143" xr3:uid="{00000000-0010-0000-0000-0000872B0000}" name="Columna11119"/>
    <tableColumn id="11144" xr3:uid="{00000000-0010-0000-0000-0000882B0000}" name="Columna11120"/>
    <tableColumn id="11145" xr3:uid="{00000000-0010-0000-0000-0000892B0000}" name="Columna11121"/>
    <tableColumn id="11146" xr3:uid="{00000000-0010-0000-0000-00008A2B0000}" name="Columna11122"/>
    <tableColumn id="11147" xr3:uid="{00000000-0010-0000-0000-00008B2B0000}" name="Columna11123"/>
    <tableColumn id="11148" xr3:uid="{00000000-0010-0000-0000-00008C2B0000}" name="Columna11124"/>
    <tableColumn id="11149" xr3:uid="{00000000-0010-0000-0000-00008D2B0000}" name="Columna11125"/>
    <tableColumn id="11150" xr3:uid="{00000000-0010-0000-0000-00008E2B0000}" name="Columna11126"/>
    <tableColumn id="11151" xr3:uid="{00000000-0010-0000-0000-00008F2B0000}" name="Columna11127"/>
    <tableColumn id="11152" xr3:uid="{00000000-0010-0000-0000-0000902B0000}" name="Columna11128"/>
    <tableColumn id="11153" xr3:uid="{00000000-0010-0000-0000-0000912B0000}" name="Columna11129"/>
    <tableColumn id="11154" xr3:uid="{00000000-0010-0000-0000-0000922B0000}" name="Columna11130"/>
    <tableColumn id="11155" xr3:uid="{00000000-0010-0000-0000-0000932B0000}" name="Columna11131"/>
    <tableColumn id="11156" xr3:uid="{00000000-0010-0000-0000-0000942B0000}" name="Columna11132"/>
    <tableColumn id="11157" xr3:uid="{00000000-0010-0000-0000-0000952B0000}" name="Columna11133"/>
    <tableColumn id="11158" xr3:uid="{00000000-0010-0000-0000-0000962B0000}" name="Columna11134"/>
    <tableColumn id="11159" xr3:uid="{00000000-0010-0000-0000-0000972B0000}" name="Columna11135"/>
    <tableColumn id="11160" xr3:uid="{00000000-0010-0000-0000-0000982B0000}" name="Columna11136"/>
    <tableColumn id="11161" xr3:uid="{00000000-0010-0000-0000-0000992B0000}" name="Columna11137"/>
    <tableColumn id="11162" xr3:uid="{00000000-0010-0000-0000-00009A2B0000}" name="Columna11138"/>
    <tableColumn id="11163" xr3:uid="{00000000-0010-0000-0000-00009B2B0000}" name="Columna11139"/>
    <tableColumn id="11164" xr3:uid="{00000000-0010-0000-0000-00009C2B0000}" name="Columna11140"/>
    <tableColumn id="11165" xr3:uid="{00000000-0010-0000-0000-00009D2B0000}" name="Columna11141"/>
    <tableColumn id="11166" xr3:uid="{00000000-0010-0000-0000-00009E2B0000}" name="Columna11142"/>
    <tableColumn id="11167" xr3:uid="{00000000-0010-0000-0000-00009F2B0000}" name="Columna11143"/>
    <tableColumn id="11168" xr3:uid="{00000000-0010-0000-0000-0000A02B0000}" name="Columna11144"/>
    <tableColumn id="11169" xr3:uid="{00000000-0010-0000-0000-0000A12B0000}" name="Columna11145"/>
    <tableColumn id="11170" xr3:uid="{00000000-0010-0000-0000-0000A22B0000}" name="Columna11146"/>
    <tableColumn id="11171" xr3:uid="{00000000-0010-0000-0000-0000A32B0000}" name="Columna11147"/>
    <tableColumn id="11172" xr3:uid="{00000000-0010-0000-0000-0000A42B0000}" name="Columna11148"/>
    <tableColumn id="11173" xr3:uid="{00000000-0010-0000-0000-0000A52B0000}" name="Columna11149"/>
    <tableColumn id="11174" xr3:uid="{00000000-0010-0000-0000-0000A62B0000}" name="Columna11150"/>
    <tableColumn id="11175" xr3:uid="{00000000-0010-0000-0000-0000A72B0000}" name="Columna11151"/>
    <tableColumn id="11176" xr3:uid="{00000000-0010-0000-0000-0000A82B0000}" name="Columna11152"/>
    <tableColumn id="11177" xr3:uid="{00000000-0010-0000-0000-0000A92B0000}" name="Columna11153"/>
    <tableColumn id="11178" xr3:uid="{00000000-0010-0000-0000-0000AA2B0000}" name="Columna11154"/>
    <tableColumn id="11179" xr3:uid="{00000000-0010-0000-0000-0000AB2B0000}" name="Columna11155"/>
    <tableColumn id="11180" xr3:uid="{00000000-0010-0000-0000-0000AC2B0000}" name="Columna11156"/>
    <tableColumn id="11181" xr3:uid="{00000000-0010-0000-0000-0000AD2B0000}" name="Columna11157"/>
    <tableColumn id="11182" xr3:uid="{00000000-0010-0000-0000-0000AE2B0000}" name="Columna11158"/>
    <tableColumn id="11183" xr3:uid="{00000000-0010-0000-0000-0000AF2B0000}" name="Columna11159"/>
    <tableColumn id="11184" xr3:uid="{00000000-0010-0000-0000-0000B02B0000}" name="Columna11160"/>
    <tableColumn id="11185" xr3:uid="{00000000-0010-0000-0000-0000B12B0000}" name="Columna11161"/>
    <tableColumn id="11186" xr3:uid="{00000000-0010-0000-0000-0000B22B0000}" name="Columna11162"/>
    <tableColumn id="11187" xr3:uid="{00000000-0010-0000-0000-0000B32B0000}" name="Columna11163"/>
    <tableColumn id="11188" xr3:uid="{00000000-0010-0000-0000-0000B42B0000}" name="Columna11164"/>
    <tableColumn id="11189" xr3:uid="{00000000-0010-0000-0000-0000B52B0000}" name="Columna11165"/>
    <tableColumn id="11190" xr3:uid="{00000000-0010-0000-0000-0000B62B0000}" name="Columna11166"/>
    <tableColumn id="11191" xr3:uid="{00000000-0010-0000-0000-0000B72B0000}" name="Columna11167"/>
    <tableColumn id="11192" xr3:uid="{00000000-0010-0000-0000-0000B82B0000}" name="Columna11168"/>
    <tableColumn id="11193" xr3:uid="{00000000-0010-0000-0000-0000B92B0000}" name="Columna11169"/>
    <tableColumn id="11194" xr3:uid="{00000000-0010-0000-0000-0000BA2B0000}" name="Columna11170"/>
    <tableColumn id="11195" xr3:uid="{00000000-0010-0000-0000-0000BB2B0000}" name="Columna11171"/>
    <tableColumn id="11196" xr3:uid="{00000000-0010-0000-0000-0000BC2B0000}" name="Columna11172"/>
    <tableColumn id="11197" xr3:uid="{00000000-0010-0000-0000-0000BD2B0000}" name="Columna11173"/>
    <tableColumn id="11198" xr3:uid="{00000000-0010-0000-0000-0000BE2B0000}" name="Columna11174"/>
    <tableColumn id="11199" xr3:uid="{00000000-0010-0000-0000-0000BF2B0000}" name="Columna11175"/>
    <tableColumn id="11200" xr3:uid="{00000000-0010-0000-0000-0000C02B0000}" name="Columna11176"/>
    <tableColumn id="11201" xr3:uid="{00000000-0010-0000-0000-0000C12B0000}" name="Columna11177"/>
    <tableColumn id="11202" xr3:uid="{00000000-0010-0000-0000-0000C22B0000}" name="Columna11178"/>
    <tableColumn id="11203" xr3:uid="{00000000-0010-0000-0000-0000C32B0000}" name="Columna11179"/>
    <tableColumn id="11204" xr3:uid="{00000000-0010-0000-0000-0000C42B0000}" name="Columna11180"/>
    <tableColumn id="11205" xr3:uid="{00000000-0010-0000-0000-0000C52B0000}" name="Columna11181"/>
    <tableColumn id="11206" xr3:uid="{00000000-0010-0000-0000-0000C62B0000}" name="Columna11182"/>
    <tableColumn id="11207" xr3:uid="{00000000-0010-0000-0000-0000C72B0000}" name="Columna11183"/>
    <tableColumn id="11208" xr3:uid="{00000000-0010-0000-0000-0000C82B0000}" name="Columna11184"/>
    <tableColumn id="11209" xr3:uid="{00000000-0010-0000-0000-0000C92B0000}" name="Columna11185"/>
    <tableColumn id="11210" xr3:uid="{00000000-0010-0000-0000-0000CA2B0000}" name="Columna11186"/>
    <tableColumn id="11211" xr3:uid="{00000000-0010-0000-0000-0000CB2B0000}" name="Columna11187"/>
    <tableColumn id="11212" xr3:uid="{00000000-0010-0000-0000-0000CC2B0000}" name="Columna11188"/>
    <tableColumn id="11213" xr3:uid="{00000000-0010-0000-0000-0000CD2B0000}" name="Columna11189"/>
    <tableColumn id="11214" xr3:uid="{00000000-0010-0000-0000-0000CE2B0000}" name="Columna11190"/>
    <tableColumn id="11215" xr3:uid="{00000000-0010-0000-0000-0000CF2B0000}" name="Columna11191"/>
    <tableColumn id="11216" xr3:uid="{00000000-0010-0000-0000-0000D02B0000}" name="Columna11192"/>
    <tableColumn id="11217" xr3:uid="{00000000-0010-0000-0000-0000D12B0000}" name="Columna11193"/>
    <tableColumn id="11218" xr3:uid="{00000000-0010-0000-0000-0000D22B0000}" name="Columna11194"/>
    <tableColumn id="11219" xr3:uid="{00000000-0010-0000-0000-0000D32B0000}" name="Columna11195"/>
    <tableColumn id="11220" xr3:uid="{00000000-0010-0000-0000-0000D42B0000}" name="Columna11196"/>
    <tableColumn id="11221" xr3:uid="{00000000-0010-0000-0000-0000D52B0000}" name="Columna11197"/>
    <tableColumn id="11222" xr3:uid="{00000000-0010-0000-0000-0000D62B0000}" name="Columna11198"/>
    <tableColumn id="11223" xr3:uid="{00000000-0010-0000-0000-0000D72B0000}" name="Columna11199"/>
    <tableColumn id="11224" xr3:uid="{00000000-0010-0000-0000-0000D82B0000}" name="Columna11200"/>
    <tableColumn id="11225" xr3:uid="{00000000-0010-0000-0000-0000D92B0000}" name="Columna11201"/>
    <tableColumn id="11226" xr3:uid="{00000000-0010-0000-0000-0000DA2B0000}" name="Columna11202"/>
    <tableColumn id="11227" xr3:uid="{00000000-0010-0000-0000-0000DB2B0000}" name="Columna11203"/>
    <tableColumn id="11228" xr3:uid="{00000000-0010-0000-0000-0000DC2B0000}" name="Columna11204"/>
    <tableColumn id="11229" xr3:uid="{00000000-0010-0000-0000-0000DD2B0000}" name="Columna11205"/>
    <tableColumn id="11230" xr3:uid="{00000000-0010-0000-0000-0000DE2B0000}" name="Columna11206"/>
    <tableColumn id="11231" xr3:uid="{00000000-0010-0000-0000-0000DF2B0000}" name="Columna11207"/>
    <tableColumn id="11232" xr3:uid="{00000000-0010-0000-0000-0000E02B0000}" name="Columna11208"/>
    <tableColumn id="11233" xr3:uid="{00000000-0010-0000-0000-0000E12B0000}" name="Columna11209"/>
    <tableColumn id="11234" xr3:uid="{00000000-0010-0000-0000-0000E22B0000}" name="Columna11210"/>
    <tableColumn id="11235" xr3:uid="{00000000-0010-0000-0000-0000E32B0000}" name="Columna11211"/>
    <tableColumn id="11236" xr3:uid="{00000000-0010-0000-0000-0000E42B0000}" name="Columna11212"/>
    <tableColumn id="11237" xr3:uid="{00000000-0010-0000-0000-0000E52B0000}" name="Columna11213"/>
    <tableColumn id="11238" xr3:uid="{00000000-0010-0000-0000-0000E62B0000}" name="Columna11214"/>
    <tableColumn id="11239" xr3:uid="{00000000-0010-0000-0000-0000E72B0000}" name="Columna11215"/>
    <tableColumn id="11240" xr3:uid="{00000000-0010-0000-0000-0000E82B0000}" name="Columna11216"/>
    <tableColumn id="11241" xr3:uid="{00000000-0010-0000-0000-0000E92B0000}" name="Columna11217"/>
    <tableColumn id="11242" xr3:uid="{00000000-0010-0000-0000-0000EA2B0000}" name="Columna11218"/>
    <tableColumn id="11243" xr3:uid="{00000000-0010-0000-0000-0000EB2B0000}" name="Columna11219"/>
    <tableColumn id="11244" xr3:uid="{00000000-0010-0000-0000-0000EC2B0000}" name="Columna11220"/>
    <tableColumn id="11245" xr3:uid="{00000000-0010-0000-0000-0000ED2B0000}" name="Columna11221"/>
    <tableColumn id="11246" xr3:uid="{00000000-0010-0000-0000-0000EE2B0000}" name="Columna11222"/>
    <tableColumn id="11247" xr3:uid="{00000000-0010-0000-0000-0000EF2B0000}" name="Columna11223"/>
    <tableColumn id="11248" xr3:uid="{00000000-0010-0000-0000-0000F02B0000}" name="Columna11224"/>
    <tableColumn id="11249" xr3:uid="{00000000-0010-0000-0000-0000F12B0000}" name="Columna11225"/>
    <tableColumn id="11250" xr3:uid="{00000000-0010-0000-0000-0000F22B0000}" name="Columna11226"/>
    <tableColumn id="11251" xr3:uid="{00000000-0010-0000-0000-0000F32B0000}" name="Columna11227"/>
    <tableColumn id="11252" xr3:uid="{00000000-0010-0000-0000-0000F42B0000}" name="Columna11228"/>
    <tableColumn id="11253" xr3:uid="{00000000-0010-0000-0000-0000F52B0000}" name="Columna11229"/>
    <tableColumn id="11254" xr3:uid="{00000000-0010-0000-0000-0000F62B0000}" name="Columna11230"/>
    <tableColumn id="11255" xr3:uid="{00000000-0010-0000-0000-0000F72B0000}" name="Columna11231"/>
    <tableColumn id="11256" xr3:uid="{00000000-0010-0000-0000-0000F82B0000}" name="Columna11232"/>
    <tableColumn id="11257" xr3:uid="{00000000-0010-0000-0000-0000F92B0000}" name="Columna11233"/>
    <tableColumn id="11258" xr3:uid="{00000000-0010-0000-0000-0000FA2B0000}" name="Columna11234"/>
    <tableColumn id="11259" xr3:uid="{00000000-0010-0000-0000-0000FB2B0000}" name="Columna11235"/>
    <tableColumn id="11260" xr3:uid="{00000000-0010-0000-0000-0000FC2B0000}" name="Columna11236"/>
    <tableColumn id="11261" xr3:uid="{00000000-0010-0000-0000-0000FD2B0000}" name="Columna11237"/>
    <tableColumn id="11262" xr3:uid="{00000000-0010-0000-0000-0000FE2B0000}" name="Columna11238"/>
    <tableColumn id="11263" xr3:uid="{00000000-0010-0000-0000-0000FF2B0000}" name="Columna11239"/>
    <tableColumn id="11264" xr3:uid="{00000000-0010-0000-0000-0000002C0000}" name="Columna11240"/>
    <tableColumn id="11265" xr3:uid="{00000000-0010-0000-0000-0000012C0000}" name="Columna11241"/>
    <tableColumn id="11266" xr3:uid="{00000000-0010-0000-0000-0000022C0000}" name="Columna11242"/>
    <tableColumn id="11267" xr3:uid="{00000000-0010-0000-0000-0000032C0000}" name="Columna11243"/>
    <tableColumn id="11268" xr3:uid="{00000000-0010-0000-0000-0000042C0000}" name="Columna11244"/>
    <tableColumn id="11269" xr3:uid="{00000000-0010-0000-0000-0000052C0000}" name="Columna11245"/>
    <tableColumn id="11270" xr3:uid="{00000000-0010-0000-0000-0000062C0000}" name="Columna11246"/>
    <tableColumn id="11271" xr3:uid="{00000000-0010-0000-0000-0000072C0000}" name="Columna11247"/>
    <tableColumn id="11272" xr3:uid="{00000000-0010-0000-0000-0000082C0000}" name="Columna11248"/>
    <tableColumn id="11273" xr3:uid="{00000000-0010-0000-0000-0000092C0000}" name="Columna11249"/>
    <tableColumn id="11274" xr3:uid="{00000000-0010-0000-0000-00000A2C0000}" name="Columna11250"/>
    <tableColumn id="11275" xr3:uid="{00000000-0010-0000-0000-00000B2C0000}" name="Columna11251"/>
    <tableColumn id="11276" xr3:uid="{00000000-0010-0000-0000-00000C2C0000}" name="Columna11252"/>
    <tableColumn id="11277" xr3:uid="{00000000-0010-0000-0000-00000D2C0000}" name="Columna11253"/>
    <tableColumn id="11278" xr3:uid="{00000000-0010-0000-0000-00000E2C0000}" name="Columna11254"/>
    <tableColumn id="11279" xr3:uid="{00000000-0010-0000-0000-00000F2C0000}" name="Columna11255"/>
    <tableColumn id="11280" xr3:uid="{00000000-0010-0000-0000-0000102C0000}" name="Columna11256"/>
    <tableColumn id="11281" xr3:uid="{00000000-0010-0000-0000-0000112C0000}" name="Columna11257"/>
    <tableColumn id="11282" xr3:uid="{00000000-0010-0000-0000-0000122C0000}" name="Columna11258"/>
    <tableColumn id="11283" xr3:uid="{00000000-0010-0000-0000-0000132C0000}" name="Columna11259"/>
    <tableColumn id="11284" xr3:uid="{00000000-0010-0000-0000-0000142C0000}" name="Columna11260"/>
    <tableColumn id="11285" xr3:uid="{00000000-0010-0000-0000-0000152C0000}" name="Columna11261"/>
    <tableColumn id="11286" xr3:uid="{00000000-0010-0000-0000-0000162C0000}" name="Columna11262"/>
    <tableColumn id="11287" xr3:uid="{00000000-0010-0000-0000-0000172C0000}" name="Columna11263"/>
    <tableColumn id="11288" xr3:uid="{00000000-0010-0000-0000-0000182C0000}" name="Columna11264"/>
    <tableColumn id="11289" xr3:uid="{00000000-0010-0000-0000-0000192C0000}" name="Columna11265"/>
    <tableColumn id="11290" xr3:uid="{00000000-0010-0000-0000-00001A2C0000}" name="Columna11266"/>
    <tableColumn id="11291" xr3:uid="{00000000-0010-0000-0000-00001B2C0000}" name="Columna11267"/>
    <tableColumn id="11292" xr3:uid="{00000000-0010-0000-0000-00001C2C0000}" name="Columna11268"/>
    <tableColumn id="11293" xr3:uid="{00000000-0010-0000-0000-00001D2C0000}" name="Columna11269"/>
    <tableColumn id="11294" xr3:uid="{00000000-0010-0000-0000-00001E2C0000}" name="Columna11270"/>
    <tableColumn id="11295" xr3:uid="{00000000-0010-0000-0000-00001F2C0000}" name="Columna11271"/>
    <tableColumn id="11296" xr3:uid="{00000000-0010-0000-0000-0000202C0000}" name="Columna11272"/>
    <tableColumn id="11297" xr3:uid="{00000000-0010-0000-0000-0000212C0000}" name="Columna11273"/>
    <tableColumn id="11298" xr3:uid="{00000000-0010-0000-0000-0000222C0000}" name="Columna11274"/>
    <tableColumn id="11299" xr3:uid="{00000000-0010-0000-0000-0000232C0000}" name="Columna11275"/>
    <tableColumn id="11300" xr3:uid="{00000000-0010-0000-0000-0000242C0000}" name="Columna11276"/>
    <tableColumn id="11301" xr3:uid="{00000000-0010-0000-0000-0000252C0000}" name="Columna11277"/>
    <tableColumn id="11302" xr3:uid="{00000000-0010-0000-0000-0000262C0000}" name="Columna11278"/>
    <tableColumn id="11303" xr3:uid="{00000000-0010-0000-0000-0000272C0000}" name="Columna11279"/>
    <tableColumn id="11304" xr3:uid="{00000000-0010-0000-0000-0000282C0000}" name="Columna11280"/>
    <tableColumn id="11305" xr3:uid="{00000000-0010-0000-0000-0000292C0000}" name="Columna11281"/>
    <tableColumn id="11306" xr3:uid="{00000000-0010-0000-0000-00002A2C0000}" name="Columna11282"/>
    <tableColumn id="11307" xr3:uid="{00000000-0010-0000-0000-00002B2C0000}" name="Columna11283"/>
    <tableColumn id="11308" xr3:uid="{00000000-0010-0000-0000-00002C2C0000}" name="Columna11284"/>
    <tableColumn id="11309" xr3:uid="{00000000-0010-0000-0000-00002D2C0000}" name="Columna11285"/>
    <tableColumn id="11310" xr3:uid="{00000000-0010-0000-0000-00002E2C0000}" name="Columna11286"/>
    <tableColumn id="11311" xr3:uid="{00000000-0010-0000-0000-00002F2C0000}" name="Columna11287"/>
    <tableColumn id="11312" xr3:uid="{00000000-0010-0000-0000-0000302C0000}" name="Columna11288"/>
    <tableColumn id="11313" xr3:uid="{00000000-0010-0000-0000-0000312C0000}" name="Columna11289"/>
    <tableColumn id="11314" xr3:uid="{00000000-0010-0000-0000-0000322C0000}" name="Columna11290"/>
    <tableColumn id="11315" xr3:uid="{00000000-0010-0000-0000-0000332C0000}" name="Columna11291"/>
    <tableColumn id="11316" xr3:uid="{00000000-0010-0000-0000-0000342C0000}" name="Columna11292"/>
    <tableColumn id="11317" xr3:uid="{00000000-0010-0000-0000-0000352C0000}" name="Columna11293"/>
    <tableColumn id="11318" xr3:uid="{00000000-0010-0000-0000-0000362C0000}" name="Columna11294"/>
    <tableColumn id="11319" xr3:uid="{00000000-0010-0000-0000-0000372C0000}" name="Columna11295"/>
    <tableColumn id="11320" xr3:uid="{00000000-0010-0000-0000-0000382C0000}" name="Columna11296"/>
    <tableColumn id="11321" xr3:uid="{00000000-0010-0000-0000-0000392C0000}" name="Columna11297"/>
    <tableColumn id="11322" xr3:uid="{00000000-0010-0000-0000-00003A2C0000}" name="Columna11298"/>
    <tableColumn id="11323" xr3:uid="{00000000-0010-0000-0000-00003B2C0000}" name="Columna11299"/>
    <tableColumn id="11324" xr3:uid="{00000000-0010-0000-0000-00003C2C0000}" name="Columna11300"/>
    <tableColumn id="11325" xr3:uid="{00000000-0010-0000-0000-00003D2C0000}" name="Columna11301"/>
    <tableColumn id="11326" xr3:uid="{00000000-0010-0000-0000-00003E2C0000}" name="Columna11302"/>
    <tableColumn id="11327" xr3:uid="{00000000-0010-0000-0000-00003F2C0000}" name="Columna11303"/>
    <tableColumn id="11328" xr3:uid="{00000000-0010-0000-0000-0000402C0000}" name="Columna11304"/>
    <tableColumn id="11329" xr3:uid="{00000000-0010-0000-0000-0000412C0000}" name="Columna11305"/>
    <tableColumn id="11330" xr3:uid="{00000000-0010-0000-0000-0000422C0000}" name="Columna11306"/>
    <tableColumn id="11331" xr3:uid="{00000000-0010-0000-0000-0000432C0000}" name="Columna11307"/>
    <tableColumn id="11332" xr3:uid="{00000000-0010-0000-0000-0000442C0000}" name="Columna11308"/>
    <tableColumn id="11333" xr3:uid="{00000000-0010-0000-0000-0000452C0000}" name="Columna11309"/>
    <tableColumn id="11334" xr3:uid="{00000000-0010-0000-0000-0000462C0000}" name="Columna11310"/>
    <tableColumn id="11335" xr3:uid="{00000000-0010-0000-0000-0000472C0000}" name="Columna11311"/>
    <tableColumn id="11336" xr3:uid="{00000000-0010-0000-0000-0000482C0000}" name="Columna11312"/>
    <tableColumn id="11337" xr3:uid="{00000000-0010-0000-0000-0000492C0000}" name="Columna11313"/>
    <tableColumn id="11338" xr3:uid="{00000000-0010-0000-0000-00004A2C0000}" name="Columna11314"/>
    <tableColumn id="11339" xr3:uid="{00000000-0010-0000-0000-00004B2C0000}" name="Columna11315"/>
    <tableColumn id="11340" xr3:uid="{00000000-0010-0000-0000-00004C2C0000}" name="Columna11316"/>
    <tableColumn id="11341" xr3:uid="{00000000-0010-0000-0000-00004D2C0000}" name="Columna11317"/>
    <tableColumn id="11342" xr3:uid="{00000000-0010-0000-0000-00004E2C0000}" name="Columna11318"/>
    <tableColumn id="11343" xr3:uid="{00000000-0010-0000-0000-00004F2C0000}" name="Columna11319"/>
    <tableColumn id="11344" xr3:uid="{00000000-0010-0000-0000-0000502C0000}" name="Columna11320"/>
    <tableColumn id="11345" xr3:uid="{00000000-0010-0000-0000-0000512C0000}" name="Columna11321"/>
    <tableColumn id="11346" xr3:uid="{00000000-0010-0000-0000-0000522C0000}" name="Columna11322"/>
    <tableColumn id="11347" xr3:uid="{00000000-0010-0000-0000-0000532C0000}" name="Columna11323"/>
    <tableColumn id="11348" xr3:uid="{00000000-0010-0000-0000-0000542C0000}" name="Columna11324"/>
    <tableColumn id="11349" xr3:uid="{00000000-0010-0000-0000-0000552C0000}" name="Columna11325"/>
    <tableColumn id="11350" xr3:uid="{00000000-0010-0000-0000-0000562C0000}" name="Columna11326"/>
    <tableColumn id="11351" xr3:uid="{00000000-0010-0000-0000-0000572C0000}" name="Columna11327"/>
    <tableColumn id="11352" xr3:uid="{00000000-0010-0000-0000-0000582C0000}" name="Columna11328"/>
    <tableColumn id="11353" xr3:uid="{00000000-0010-0000-0000-0000592C0000}" name="Columna11329"/>
    <tableColumn id="11354" xr3:uid="{00000000-0010-0000-0000-00005A2C0000}" name="Columna11330"/>
    <tableColumn id="11355" xr3:uid="{00000000-0010-0000-0000-00005B2C0000}" name="Columna11331"/>
    <tableColumn id="11356" xr3:uid="{00000000-0010-0000-0000-00005C2C0000}" name="Columna11332"/>
    <tableColumn id="11357" xr3:uid="{00000000-0010-0000-0000-00005D2C0000}" name="Columna11333"/>
    <tableColumn id="11358" xr3:uid="{00000000-0010-0000-0000-00005E2C0000}" name="Columna11334"/>
    <tableColumn id="11359" xr3:uid="{00000000-0010-0000-0000-00005F2C0000}" name="Columna11335"/>
    <tableColumn id="11360" xr3:uid="{00000000-0010-0000-0000-0000602C0000}" name="Columna11336"/>
    <tableColumn id="11361" xr3:uid="{00000000-0010-0000-0000-0000612C0000}" name="Columna11337"/>
    <tableColumn id="11362" xr3:uid="{00000000-0010-0000-0000-0000622C0000}" name="Columna11338"/>
    <tableColumn id="11363" xr3:uid="{00000000-0010-0000-0000-0000632C0000}" name="Columna11339"/>
    <tableColumn id="11364" xr3:uid="{00000000-0010-0000-0000-0000642C0000}" name="Columna11340"/>
    <tableColumn id="11365" xr3:uid="{00000000-0010-0000-0000-0000652C0000}" name="Columna11341"/>
    <tableColumn id="11366" xr3:uid="{00000000-0010-0000-0000-0000662C0000}" name="Columna11342"/>
    <tableColumn id="11367" xr3:uid="{00000000-0010-0000-0000-0000672C0000}" name="Columna11343"/>
    <tableColumn id="11368" xr3:uid="{00000000-0010-0000-0000-0000682C0000}" name="Columna11344"/>
    <tableColumn id="11369" xr3:uid="{00000000-0010-0000-0000-0000692C0000}" name="Columna11345"/>
    <tableColumn id="11370" xr3:uid="{00000000-0010-0000-0000-00006A2C0000}" name="Columna11346"/>
    <tableColumn id="11371" xr3:uid="{00000000-0010-0000-0000-00006B2C0000}" name="Columna11347"/>
    <tableColumn id="11372" xr3:uid="{00000000-0010-0000-0000-00006C2C0000}" name="Columna11348"/>
    <tableColumn id="11373" xr3:uid="{00000000-0010-0000-0000-00006D2C0000}" name="Columna11349"/>
    <tableColumn id="11374" xr3:uid="{00000000-0010-0000-0000-00006E2C0000}" name="Columna11350"/>
    <tableColumn id="11375" xr3:uid="{00000000-0010-0000-0000-00006F2C0000}" name="Columna11351"/>
    <tableColumn id="11376" xr3:uid="{00000000-0010-0000-0000-0000702C0000}" name="Columna11352"/>
    <tableColumn id="11377" xr3:uid="{00000000-0010-0000-0000-0000712C0000}" name="Columna11353"/>
    <tableColumn id="11378" xr3:uid="{00000000-0010-0000-0000-0000722C0000}" name="Columna11354"/>
    <tableColumn id="11379" xr3:uid="{00000000-0010-0000-0000-0000732C0000}" name="Columna11355"/>
    <tableColumn id="11380" xr3:uid="{00000000-0010-0000-0000-0000742C0000}" name="Columna11356"/>
    <tableColumn id="11381" xr3:uid="{00000000-0010-0000-0000-0000752C0000}" name="Columna11357"/>
    <tableColumn id="11382" xr3:uid="{00000000-0010-0000-0000-0000762C0000}" name="Columna11358"/>
    <tableColumn id="11383" xr3:uid="{00000000-0010-0000-0000-0000772C0000}" name="Columna11359"/>
    <tableColumn id="11384" xr3:uid="{00000000-0010-0000-0000-0000782C0000}" name="Columna11360"/>
    <tableColumn id="11385" xr3:uid="{00000000-0010-0000-0000-0000792C0000}" name="Columna11361"/>
    <tableColumn id="11386" xr3:uid="{00000000-0010-0000-0000-00007A2C0000}" name="Columna11362"/>
    <tableColumn id="11387" xr3:uid="{00000000-0010-0000-0000-00007B2C0000}" name="Columna11363"/>
    <tableColumn id="11388" xr3:uid="{00000000-0010-0000-0000-00007C2C0000}" name="Columna11364"/>
    <tableColumn id="11389" xr3:uid="{00000000-0010-0000-0000-00007D2C0000}" name="Columna11365"/>
    <tableColumn id="11390" xr3:uid="{00000000-0010-0000-0000-00007E2C0000}" name="Columna11366"/>
    <tableColumn id="11391" xr3:uid="{00000000-0010-0000-0000-00007F2C0000}" name="Columna11367"/>
    <tableColumn id="11392" xr3:uid="{00000000-0010-0000-0000-0000802C0000}" name="Columna11368"/>
    <tableColumn id="11393" xr3:uid="{00000000-0010-0000-0000-0000812C0000}" name="Columna11369"/>
    <tableColumn id="11394" xr3:uid="{00000000-0010-0000-0000-0000822C0000}" name="Columna11370"/>
    <tableColumn id="11395" xr3:uid="{00000000-0010-0000-0000-0000832C0000}" name="Columna11371"/>
    <tableColumn id="11396" xr3:uid="{00000000-0010-0000-0000-0000842C0000}" name="Columna11372"/>
    <tableColumn id="11397" xr3:uid="{00000000-0010-0000-0000-0000852C0000}" name="Columna11373"/>
    <tableColumn id="11398" xr3:uid="{00000000-0010-0000-0000-0000862C0000}" name="Columna11374"/>
    <tableColumn id="11399" xr3:uid="{00000000-0010-0000-0000-0000872C0000}" name="Columna11375"/>
    <tableColumn id="11400" xr3:uid="{00000000-0010-0000-0000-0000882C0000}" name="Columna11376"/>
    <tableColumn id="11401" xr3:uid="{00000000-0010-0000-0000-0000892C0000}" name="Columna11377"/>
    <tableColumn id="11402" xr3:uid="{00000000-0010-0000-0000-00008A2C0000}" name="Columna11378"/>
    <tableColumn id="11403" xr3:uid="{00000000-0010-0000-0000-00008B2C0000}" name="Columna11379"/>
    <tableColumn id="11404" xr3:uid="{00000000-0010-0000-0000-00008C2C0000}" name="Columna11380"/>
    <tableColumn id="11405" xr3:uid="{00000000-0010-0000-0000-00008D2C0000}" name="Columna11381"/>
    <tableColumn id="11406" xr3:uid="{00000000-0010-0000-0000-00008E2C0000}" name="Columna11382"/>
    <tableColumn id="11407" xr3:uid="{00000000-0010-0000-0000-00008F2C0000}" name="Columna11383"/>
    <tableColumn id="11408" xr3:uid="{00000000-0010-0000-0000-0000902C0000}" name="Columna11384"/>
    <tableColumn id="11409" xr3:uid="{00000000-0010-0000-0000-0000912C0000}" name="Columna11385"/>
    <tableColumn id="11410" xr3:uid="{00000000-0010-0000-0000-0000922C0000}" name="Columna11386"/>
    <tableColumn id="11411" xr3:uid="{00000000-0010-0000-0000-0000932C0000}" name="Columna11387"/>
    <tableColumn id="11412" xr3:uid="{00000000-0010-0000-0000-0000942C0000}" name="Columna11388"/>
    <tableColumn id="11413" xr3:uid="{00000000-0010-0000-0000-0000952C0000}" name="Columna11389"/>
    <tableColumn id="11414" xr3:uid="{00000000-0010-0000-0000-0000962C0000}" name="Columna11390"/>
    <tableColumn id="11415" xr3:uid="{00000000-0010-0000-0000-0000972C0000}" name="Columna11391"/>
    <tableColumn id="11416" xr3:uid="{00000000-0010-0000-0000-0000982C0000}" name="Columna11392"/>
    <tableColumn id="11417" xr3:uid="{00000000-0010-0000-0000-0000992C0000}" name="Columna11393"/>
    <tableColumn id="11418" xr3:uid="{00000000-0010-0000-0000-00009A2C0000}" name="Columna11394"/>
    <tableColumn id="11419" xr3:uid="{00000000-0010-0000-0000-00009B2C0000}" name="Columna11395"/>
    <tableColumn id="11420" xr3:uid="{00000000-0010-0000-0000-00009C2C0000}" name="Columna11396"/>
    <tableColumn id="11421" xr3:uid="{00000000-0010-0000-0000-00009D2C0000}" name="Columna11397"/>
    <tableColumn id="11422" xr3:uid="{00000000-0010-0000-0000-00009E2C0000}" name="Columna11398"/>
    <tableColumn id="11423" xr3:uid="{00000000-0010-0000-0000-00009F2C0000}" name="Columna11399"/>
    <tableColumn id="11424" xr3:uid="{00000000-0010-0000-0000-0000A02C0000}" name="Columna11400"/>
    <tableColumn id="11425" xr3:uid="{00000000-0010-0000-0000-0000A12C0000}" name="Columna11401"/>
    <tableColumn id="11426" xr3:uid="{00000000-0010-0000-0000-0000A22C0000}" name="Columna11402"/>
    <tableColumn id="11427" xr3:uid="{00000000-0010-0000-0000-0000A32C0000}" name="Columna11403"/>
    <tableColumn id="11428" xr3:uid="{00000000-0010-0000-0000-0000A42C0000}" name="Columna11404"/>
    <tableColumn id="11429" xr3:uid="{00000000-0010-0000-0000-0000A52C0000}" name="Columna11405"/>
    <tableColumn id="11430" xr3:uid="{00000000-0010-0000-0000-0000A62C0000}" name="Columna11406"/>
    <tableColumn id="11431" xr3:uid="{00000000-0010-0000-0000-0000A72C0000}" name="Columna11407"/>
    <tableColumn id="11432" xr3:uid="{00000000-0010-0000-0000-0000A82C0000}" name="Columna11408"/>
    <tableColumn id="11433" xr3:uid="{00000000-0010-0000-0000-0000A92C0000}" name="Columna11409"/>
    <tableColumn id="11434" xr3:uid="{00000000-0010-0000-0000-0000AA2C0000}" name="Columna11410"/>
    <tableColumn id="11435" xr3:uid="{00000000-0010-0000-0000-0000AB2C0000}" name="Columna11411"/>
    <tableColumn id="11436" xr3:uid="{00000000-0010-0000-0000-0000AC2C0000}" name="Columna11412"/>
    <tableColumn id="11437" xr3:uid="{00000000-0010-0000-0000-0000AD2C0000}" name="Columna11413"/>
    <tableColumn id="11438" xr3:uid="{00000000-0010-0000-0000-0000AE2C0000}" name="Columna11414"/>
    <tableColumn id="11439" xr3:uid="{00000000-0010-0000-0000-0000AF2C0000}" name="Columna11415"/>
    <tableColumn id="11440" xr3:uid="{00000000-0010-0000-0000-0000B02C0000}" name="Columna11416"/>
    <tableColumn id="11441" xr3:uid="{00000000-0010-0000-0000-0000B12C0000}" name="Columna11417"/>
    <tableColumn id="11442" xr3:uid="{00000000-0010-0000-0000-0000B22C0000}" name="Columna11418"/>
    <tableColumn id="11443" xr3:uid="{00000000-0010-0000-0000-0000B32C0000}" name="Columna11419"/>
    <tableColumn id="11444" xr3:uid="{00000000-0010-0000-0000-0000B42C0000}" name="Columna11420"/>
    <tableColumn id="11445" xr3:uid="{00000000-0010-0000-0000-0000B52C0000}" name="Columna11421"/>
    <tableColumn id="11446" xr3:uid="{00000000-0010-0000-0000-0000B62C0000}" name="Columna11422"/>
    <tableColumn id="11447" xr3:uid="{00000000-0010-0000-0000-0000B72C0000}" name="Columna11423"/>
    <tableColumn id="11448" xr3:uid="{00000000-0010-0000-0000-0000B82C0000}" name="Columna11424"/>
    <tableColumn id="11449" xr3:uid="{00000000-0010-0000-0000-0000B92C0000}" name="Columna11425"/>
    <tableColumn id="11450" xr3:uid="{00000000-0010-0000-0000-0000BA2C0000}" name="Columna11426"/>
    <tableColumn id="11451" xr3:uid="{00000000-0010-0000-0000-0000BB2C0000}" name="Columna11427"/>
    <tableColumn id="11452" xr3:uid="{00000000-0010-0000-0000-0000BC2C0000}" name="Columna11428"/>
    <tableColumn id="11453" xr3:uid="{00000000-0010-0000-0000-0000BD2C0000}" name="Columna11429"/>
    <tableColumn id="11454" xr3:uid="{00000000-0010-0000-0000-0000BE2C0000}" name="Columna11430"/>
    <tableColumn id="11455" xr3:uid="{00000000-0010-0000-0000-0000BF2C0000}" name="Columna11431"/>
    <tableColumn id="11456" xr3:uid="{00000000-0010-0000-0000-0000C02C0000}" name="Columna11432"/>
    <tableColumn id="11457" xr3:uid="{00000000-0010-0000-0000-0000C12C0000}" name="Columna11433"/>
    <tableColumn id="11458" xr3:uid="{00000000-0010-0000-0000-0000C22C0000}" name="Columna11434"/>
    <tableColumn id="11459" xr3:uid="{00000000-0010-0000-0000-0000C32C0000}" name="Columna11435"/>
    <tableColumn id="11460" xr3:uid="{00000000-0010-0000-0000-0000C42C0000}" name="Columna11436"/>
    <tableColumn id="11461" xr3:uid="{00000000-0010-0000-0000-0000C52C0000}" name="Columna11437"/>
    <tableColumn id="11462" xr3:uid="{00000000-0010-0000-0000-0000C62C0000}" name="Columna11438"/>
    <tableColumn id="11463" xr3:uid="{00000000-0010-0000-0000-0000C72C0000}" name="Columna11439"/>
    <tableColumn id="11464" xr3:uid="{00000000-0010-0000-0000-0000C82C0000}" name="Columna11440"/>
    <tableColumn id="11465" xr3:uid="{00000000-0010-0000-0000-0000C92C0000}" name="Columna11441"/>
    <tableColumn id="11466" xr3:uid="{00000000-0010-0000-0000-0000CA2C0000}" name="Columna11442"/>
    <tableColumn id="11467" xr3:uid="{00000000-0010-0000-0000-0000CB2C0000}" name="Columna11443"/>
    <tableColumn id="11468" xr3:uid="{00000000-0010-0000-0000-0000CC2C0000}" name="Columna11444"/>
    <tableColumn id="11469" xr3:uid="{00000000-0010-0000-0000-0000CD2C0000}" name="Columna11445"/>
    <tableColumn id="11470" xr3:uid="{00000000-0010-0000-0000-0000CE2C0000}" name="Columna11446"/>
    <tableColumn id="11471" xr3:uid="{00000000-0010-0000-0000-0000CF2C0000}" name="Columna11447"/>
    <tableColumn id="11472" xr3:uid="{00000000-0010-0000-0000-0000D02C0000}" name="Columna11448"/>
    <tableColumn id="11473" xr3:uid="{00000000-0010-0000-0000-0000D12C0000}" name="Columna11449"/>
    <tableColumn id="11474" xr3:uid="{00000000-0010-0000-0000-0000D22C0000}" name="Columna11450"/>
    <tableColumn id="11475" xr3:uid="{00000000-0010-0000-0000-0000D32C0000}" name="Columna11451"/>
    <tableColumn id="11476" xr3:uid="{00000000-0010-0000-0000-0000D42C0000}" name="Columna11452"/>
    <tableColumn id="11477" xr3:uid="{00000000-0010-0000-0000-0000D52C0000}" name="Columna11453"/>
    <tableColumn id="11478" xr3:uid="{00000000-0010-0000-0000-0000D62C0000}" name="Columna11454"/>
    <tableColumn id="11479" xr3:uid="{00000000-0010-0000-0000-0000D72C0000}" name="Columna11455"/>
    <tableColumn id="11480" xr3:uid="{00000000-0010-0000-0000-0000D82C0000}" name="Columna11456"/>
    <tableColumn id="11481" xr3:uid="{00000000-0010-0000-0000-0000D92C0000}" name="Columna11457"/>
    <tableColumn id="11482" xr3:uid="{00000000-0010-0000-0000-0000DA2C0000}" name="Columna11458"/>
    <tableColumn id="11483" xr3:uid="{00000000-0010-0000-0000-0000DB2C0000}" name="Columna11459"/>
    <tableColumn id="11484" xr3:uid="{00000000-0010-0000-0000-0000DC2C0000}" name="Columna11460"/>
    <tableColumn id="11485" xr3:uid="{00000000-0010-0000-0000-0000DD2C0000}" name="Columna11461"/>
    <tableColumn id="11486" xr3:uid="{00000000-0010-0000-0000-0000DE2C0000}" name="Columna11462"/>
    <tableColumn id="11487" xr3:uid="{00000000-0010-0000-0000-0000DF2C0000}" name="Columna11463"/>
    <tableColumn id="11488" xr3:uid="{00000000-0010-0000-0000-0000E02C0000}" name="Columna11464"/>
    <tableColumn id="11489" xr3:uid="{00000000-0010-0000-0000-0000E12C0000}" name="Columna11465"/>
    <tableColumn id="11490" xr3:uid="{00000000-0010-0000-0000-0000E22C0000}" name="Columna11466"/>
    <tableColumn id="11491" xr3:uid="{00000000-0010-0000-0000-0000E32C0000}" name="Columna11467"/>
    <tableColumn id="11492" xr3:uid="{00000000-0010-0000-0000-0000E42C0000}" name="Columna11468"/>
    <tableColumn id="11493" xr3:uid="{00000000-0010-0000-0000-0000E52C0000}" name="Columna11469"/>
    <tableColumn id="11494" xr3:uid="{00000000-0010-0000-0000-0000E62C0000}" name="Columna11470"/>
    <tableColumn id="11495" xr3:uid="{00000000-0010-0000-0000-0000E72C0000}" name="Columna11471"/>
    <tableColumn id="11496" xr3:uid="{00000000-0010-0000-0000-0000E82C0000}" name="Columna11472"/>
    <tableColumn id="11497" xr3:uid="{00000000-0010-0000-0000-0000E92C0000}" name="Columna11473"/>
    <tableColumn id="11498" xr3:uid="{00000000-0010-0000-0000-0000EA2C0000}" name="Columna11474"/>
    <tableColumn id="11499" xr3:uid="{00000000-0010-0000-0000-0000EB2C0000}" name="Columna11475"/>
    <tableColumn id="11500" xr3:uid="{00000000-0010-0000-0000-0000EC2C0000}" name="Columna11476"/>
    <tableColumn id="11501" xr3:uid="{00000000-0010-0000-0000-0000ED2C0000}" name="Columna11477"/>
    <tableColumn id="11502" xr3:uid="{00000000-0010-0000-0000-0000EE2C0000}" name="Columna11478"/>
    <tableColumn id="11503" xr3:uid="{00000000-0010-0000-0000-0000EF2C0000}" name="Columna11479"/>
    <tableColumn id="11504" xr3:uid="{00000000-0010-0000-0000-0000F02C0000}" name="Columna11480"/>
    <tableColumn id="11505" xr3:uid="{00000000-0010-0000-0000-0000F12C0000}" name="Columna11481"/>
    <tableColumn id="11506" xr3:uid="{00000000-0010-0000-0000-0000F22C0000}" name="Columna11482"/>
    <tableColumn id="11507" xr3:uid="{00000000-0010-0000-0000-0000F32C0000}" name="Columna11483"/>
    <tableColumn id="11508" xr3:uid="{00000000-0010-0000-0000-0000F42C0000}" name="Columna11484"/>
    <tableColumn id="11509" xr3:uid="{00000000-0010-0000-0000-0000F52C0000}" name="Columna11485"/>
    <tableColumn id="11510" xr3:uid="{00000000-0010-0000-0000-0000F62C0000}" name="Columna11486"/>
    <tableColumn id="11511" xr3:uid="{00000000-0010-0000-0000-0000F72C0000}" name="Columna11487"/>
    <tableColumn id="11512" xr3:uid="{00000000-0010-0000-0000-0000F82C0000}" name="Columna11488"/>
    <tableColumn id="11513" xr3:uid="{00000000-0010-0000-0000-0000F92C0000}" name="Columna11489"/>
    <tableColumn id="11514" xr3:uid="{00000000-0010-0000-0000-0000FA2C0000}" name="Columna11490"/>
    <tableColumn id="11515" xr3:uid="{00000000-0010-0000-0000-0000FB2C0000}" name="Columna11491"/>
    <tableColumn id="11516" xr3:uid="{00000000-0010-0000-0000-0000FC2C0000}" name="Columna11492"/>
    <tableColumn id="11517" xr3:uid="{00000000-0010-0000-0000-0000FD2C0000}" name="Columna11493"/>
    <tableColumn id="11518" xr3:uid="{00000000-0010-0000-0000-0000FE2C0000}" name="Columna11494"/>
    <tableColumn id="11519" xr3:uid="{00000000-0010-0000-0000-0000FF2C0000}" name="Columna11495"/>
    <tableColumn id="11520" xr3:uid="{00000000-0010-0000-0000-0000002D0000}" name="Columna11496"/>
    <tableColumn id="11521" xr3:uid="{00000000-0010-0000-0000-0000012D0000}" name="Columna11497"/>
    <tableColumn id="11522" xr3:uid="{00000000-0010-0000-0000-0000022D0000}" name="Columna11498"/>
    <tableColumn id="11523" xr3:uid="{00000000-0010-0000-0000-0000032D0000}" name="Columna11499"/>
    <tableColumn id="11524" xr3:uid="{00000000-0010-0000-0000-0000042D0000}" name="Columna11500"/>
    <tableColumn id="11525" xr3:uid="{00000000-0010-0000-0000-0000052D0000}" name="Columna11501"/>
    <tableColumn id="11526" xr3:uid="{00000000-0010-0000-0000-0000062D0000}" name="Columna11502"/>
    <tableColumn id="11527" xr3:uid="{00000000-0010-0000-0000-0000072D0000}" name="Columna11503"/>
    <tableColumn id="11528" xr3:uid="{00000000-0010-0000-0000-0000082D0000}" name="Columna11504"/>
    <tableColumn id="11529" xr3:uid="{00000000-0010-0000-0000-0000092D0000}" name="Columna11505"/>
    <tableColumn id="11530" xr3:uid="{00000000-0010-0000-0000-00000A2D0000}" name="Columna11506"/>
    <tableColumn id="11531" xr3:uid="{00000000-0010-0000-0000-00000B2D0000}" name="Columna11507"/>
    <tableColumn id="11532" xr3:uid="{00000000-0010-0000-0000-00000C2D0000}" name="Columna11508"/>
    <tableColumn id="11533" xr3:uid="{00000000-0010-0000-0000-00000D2D0000}" name="Columna11509"/>
    <tableColumn id="11534" xr3:uid="{00000000-0010-0000-0000-00000E2D0000}" name="Columna11510"/>
    <tableColumn id="11535" xr3:uid="{00000000-0010-0000-0000-00000F2D0000}" name="Columna11511"/>
    <tableColumn id="11536" xr3:uid="{00000000-0010-0000-0000-0000102D0000}" name="Columna11512"/>
    <tableColumn id="11537" xr3:uid="{00000000-0010-0000-0000-0000112D0000}" name="Columna11513"/>
    <tableColumn id="11538" xr3:uid="{00000000-0010-0000-0000-0000122D0000}" name="Columna11514"/>
    <tableColumn id="11539" xr3:uid="{00000000-0010-0000-0000-0000132D0000}" name="Columna11515"/>
    <tableColumn id="11540" xr3:uid="{00000000-0010-0000-0000-0000142D0000}" name="Columna11516"/>
    <tableColumn id="11541" xr3:uid="{00000000-0010-0000-0000-0000152D0000}" name="Columna11517"/>
    <tableColumn id="11542" xr3:uid="{00000000-0010-0000-0000-0000162D0000}" name="Columna11518"/>
    <tableColumn id="11543" xr3:uid="{00000000-0010-0000-0000-0000172D0000}" name="Columna11519"/>
    <tableColumn id="11544" xr3:uid="{00000000-0010-0000-0000-0000182D0000}" name="Columna11520"/>
    <tableColumn id="11545" xr3:uid="{00000000-0010-0000-0000-0000192D0000}" name="Columna11521"/>
    <tableColumn id="11546" xr3:uid="{00000000-0010-0000-0000-00001A2D0000}" name="Columna11522"/>
    <tableColumn id="11547" xr3:uid="{00000000-0010-0000-0000-00001B2D0000}" name="Columna11523"/>
    <tableColumn id="11548" xr3:uid="{00000000-0010-0000-0000-00001C2D0000}" name="Columna11524"/>
    <tableColumn id="11549" xr3:uid="{00000000-0010-0000-0000-00001D2D0000}" name="Columna11525"/>
    <tableColumn id="11550" xr3:uid="{00000000-0010-0000-0000-00001E2D0000}" name="Columna11526"/>
    <tableColumn id="11551" xr3:uid="{00000000-0010-0000-0000-00001F2D0000}" name="Columna11527"/>
    <tableColumn id="11552" xr3:uid="{00000000-0010-0000-0000-0000202D0000}" name="Columna11528"/>
    <tableColumn id="11553" xr3:uid="{00000000-0010-0000-0000-0000212D0000}" name="Columna11529"/>
    <tableColumn id="11554" xr3:uid="{00000000-0010-0000-0000-0000222D0000}" name="Columna11530"/>
    <tableColumn id="11555" xr3:uid="{00000000-0010-0000-0000-0000232D0000}" name="Columna11531"/>
    <tableColumn id="11556" xr3:uid="{00000000-0010-0000-0000-0000242D0000}" name="Columna11532"/>
    <tableColumn id="11557" xr3:uid="{00000000-0010-0000-0000-0000252D0000}" name="Columna11533"/>
    <tableColumn id="11558" xr3:uid="{00000000-0010-0000-0000-0000262D0000}" name="Columna11534"/>
    <tableColumn id="11559" xr3:uid="{00000000-0010-0000-0000-0000272D0000}" name="Columna11535"/>
    <tableColumn id="11560" xr3:uid="{00000000-0010-0000-0000-0000282D0000}" name="Columna11536"/>
    <tableColumn id="11561" xr3:uid="{00000000-0010-0000-0000-0000292D0000}" name="Columna11537"/>
    <tableColumn id="11562" xr3:uid="{00000000-0010-0000-0000-00002A2D0000}" name="Columna11538"/>
    <tableColumn id="11563" xr3:uid="{00000000-0010-0000-0000-00002B2D0000}" name="Columna11539"/>
    <tableColumn id="11564" xr3:uid="{00000000-0010-0000-0000-00002C2D0000}" name="Columna11540"/>
    <tableColumn id="11565" xr3:uid="{00000000-0010-0000-0000-00002D2D0000}" name="Columna11541"/>
    <tableColumn id="11566" xr3:uid="{00000000-0010-0000-0000-00002E2D0000}" name="Columna11542"/>
    <tableColumn id="11567" xr3:uid="{00000000-0010-0000-0000-00002F2D0000}" name="Columna11543"/>
    <tableColumn id="11568" xr3:uid="{00000000-0010-0000-0000-0000302D0000}" name="Columna11544"/>
    <tableColumn id="11569" xr3:uid="{00000000-0010-0000-0000-0000312D0000}" name="Columna11545"/>
    <tableColumn id="11570" xr3:uid="{00000000-0010-0000-0000-0000322D0000}" name="Columna11546"/>
    <tableColumn id="11571" xr3:uid="{00000000-0010-0000-0000-0000332D0000}" name="Columna11547"/>
    <tableColumn id="11572" xr3:uid="{00000000-0010-0000-0000-0000342D0000}" name="Columna11548"/>
    <tableColumn id="11573" xr3:uid="{00000000-0010-0000-0000-0000352D0000}" name="Columna11549"/>
    <tableColumn id="11574" xr3:uid="{00000000-0010-0000-0000-0000362D0000}" name="Columna11550"/>
    <tableColumn id="11575" xr3:uid="{00000000-0010-0000-0000-0000372D0000}" name="Columna11551"/>
    <tableColumn id="11576" xr3:uid="{00000000-0010-0000-0000-0000382D0000}" name="Columna11552"/>
    <tableColumn id="11577" xr3:uid="{00000000-0010-0000-0000-0000392D0000}" name="Columna11553"/>
    <tableColumn id="11578" xr3:uid="{00000000-0010-0000-0000-00003A2D0000}" name="Columna11554"/>
    <tableColumn id="11579" xr3:uid="{00000000-0010-0000-0000-00003B2D0000}" name="Columna11555"/>
    <tableColumn id="11580" xr3:uid="{00000000-0010-0000-0000-00003C2D0000}" name="Columna11556"/>
    <tableColumn id="11581" xr3:uid="{00000000-0010-0000-0000-00003D2D0000}" name="Columna11557"/>
    <tableColumn id="11582" xr3:uid="{00000000-0010-0000-0000-00003E2D0000}" name="Columna11558"/>
    <tableColumn id="11583" xr3:uid="{00000000-0010-0000-0000-00003F2D0000}" name="Columna11559"/>
    <tableColumn id="11584" xr3:uid="{00000000-0010-0000-0000-0000402D0000}" name="Columna11560"/>
    <tableColumn id="11585" xr3:uid="{00000000-0010-0000-0000-0000412D0000}" name="Columna11561"/>
    <tableColumn id="11586" xr3:uid="{00000000-0010-0000-0000-0000422D0000}" name="Columna11562"/>
    <tableColumn id="11587" xr3:uid="{00000000-0010-0000-0000-0000432D0000}" name="Columna11563"/>
    <tableColumn id="11588" xr3:uid="{00000000-0010-0000-0000-0000442D0000}" name="Columna11564"/>
    <tableColumn id="11589" xr3:uid="{00000000-0010-0000-0000-0000452D0000}" name="Columna11565"/>
    <tableColumn id="11590" xr3:uid="{00000000-0010-0000-0000-0000462D0000}" name="Columna11566"/>
    <tableColumn id="11591" xr3:uid="{00000000-0010-0000-0000-0000472D0000}" name="Columna11567"/>
    <tableColumn id="11592" xr3:uid="{00000000-0010-0000-0000-0000482D0000}" name="Columna11568"/>
    <tableColumn id="11593" xr3:uid="{00000000-0010-0000-0000-0000492D0000}" name="Columna11569"/>
    <tableColumn id="11594" xr3:uid="{00000000-0010-0000-0000-00004A2D0000}" name="Columna11570"/>
    <tableColumn id="11595" xr3:uid="{00000000-0010-0000-0000-00004B2D0000}" name="Columna11571"/>
    <tableColumn id="11596" xr3:uid="{00000000-0010-0000-0000-00004C2D0000}" name="Columna11572"/>
    <tableColumn id="11597" xr3:uid="{00000000-0010-0000-0000-00004D2D0000}" name="Columna11573"/>
    <tableColumn id="11598" xr3:uid="{00000000-0010-0000-0000-00004E2D0000}" name="Columna11574"/>
    <tableColumn id="11599" xr3:uid="{00000000-0010-0000-0000-00004F2D0000}" name="Columna11575"/>
    <tableColumn id="11600" xr3:uid="{00000000-0010-0000-0000-0000502D0000}" name="Columna11576"/>
    <tableColumn id="11601" xr3:uid="{00000000-0010-0000-0000-0000512D0000}" name="Columna11577"/>
    <tableColumn id="11602" xr3:uid="{00000000-0010-0000-0000-0000522D0000}" name="Columna11578"/>
    <tableColumn id="11603" xr3:uid="{00000000-0010-0000-0000-0000532D0000}" name="Columna11579"/>
    <tableColumn id="11604" xr3:uid="{00000000-0010-0000-0000-0000542D0000}" name="Columna11580"/>
    <tableColumn id="11605" xr3:uid="{00000000-0010-0000-0000-0000552D0000}" name="Columna11581"/>
    <tableColumn id="11606" xr3:uid="{00000000-0010-0000-0000-0000562D0000}" name="Columna11582"/>
    <tableColumn id="11607" xr3:uid="{00000000-0010-0000-0000-0000572D0000}" name="Columna11583"/>
    <tableColumn id="11608" xr3:uid="{00000000-0010-0000-0000-0000582D0000}" name="Columna11584"/>
    <tableColumn id="11609" xr3:uid="{00000000-0010-0000-0000-0000592D0000}" name="Columna11585"/>
    <tableColumn id="11610" xr3:uid="{00000000-0010-0000-0000-00005A2D0000}" name="Columna11586"/>
    <tableColumn id="11611" xr3:uid="{00000000-0010-0000-0000-00005B2D0000}" name="Columna11587"/>
    <tableColumn id="11612" xr3:uid="{00000000-0010-0000-0000-00005C2D0000}" name="Columna11588"/>
    <tableColumn id="11613" xr3:uid="{00000000-0010-0000-0000-00005D2D0000}" name="Columna11589"/>
    <tableColumn id="11614" xr3:uid="{00000000-0010-0000-0000-00005E2D0000}" name="Columna11590"/>
    <tableColumn id="11615" xr3:uid="{00000000-0010-0000-0000-00005F2D0000}" name="Columna11591"/>
    <tableColumn id="11616" xr3:uid="{00000000-0010-0000-0000-0000602D0000}" name="Columna11592"/>
    <tableColumn id="11617" xr3:uid="{00000000-0010-0000-0000-0000612D0000}" name="Columna11593"/>
    <tableColumn id="11618" xr3:uid="{00000000-0010-0000-0000-0000622D0000}" name="Columna11594"/>
    <tableColumn id="11619" xr3:uid="{00000000-0010-0000-0000-0000632D0000}" name="Columna11595"/>
    <tableColumn id="11620" xr3:uid="{00000000-0010-0000-0000-0000642D0000}" name="Columna11596"/>
    <tableColumn id="11621" xr3:uid="{00000000-0010-0000-0000-0000652D0000}" name="Columna11597"/>
    <tableColumn id="11622" xr3:uid="{00000000-0010-0000-0000-0000662D0000}" name="Columna11598"/>
    <tableColumn id="11623" xr3:uid="{00000000-0010-0000-0000-0000672D0000}" name="Columna11599"/>
    <tableColumn id="11624" xr3:uid="{00000000-0010-0000-0000-0000682D0000}" name="Columna11600"/>
    <tableColumn id="11625" xr3:uid="{00000000-0010-0000-0000-0000692D0000}" name="Columna11601"/>
    <tableColumn id="11626" xr3:uid="{00000000-0010-0000-0000-00006A2D0000}" name="Columna11602"/>
    <tableColumn id="11627" xr3:uid="{00000000-0010-0000-0000-00006B2D0000}" name="Columna11603"/>
    <tableColumn id="11628" xr3:uid="{00000000-0010-0000-0000-00006C2D0000}" name="Columna11604"/>
    <tableColumn id="11629" xr3:uid="{00000000-0010-0000-0000-00006D2D0000}" name="Columna11605"/>
    <tableColumn id="11630" xr3:uid="{00000000-0010-0000-0000-00006E2D0000}" name="Columna11606"/>
    <tableColumn id="11631" xr3:uid="{00000000-0010-0000-0000-00006F2D0000}" name="Columna11607"/>
    <tableColumn id="11632" xr3:uid="{00000000-0010-0000-0000-0000702D0000}" name="Columna11608"/>
    <tableColumn id="11633" xr3:uid="{00000000-0010-0000-0000-0000712D0000}" name="Columna11609"/>
    <tableColumn id="11634" xr3:uid="{00000000-0010-0000-0000-0000722D0000}" name="Columna11610"/>
    <tableColumn id="11635" xr3:uid="{00000000-0010-0000-0000-0000732D0000}" name="Columna11611"/>
    <tableColumn id="11636" xr3:uid="{00000000-0010-0000-0000-0000742D0000}" name="Columna11612"/>
    <tableColumn id="11637" xr3:uid="{00000000-0010-0000-0000-0000752D0000}" name="Columna11613"/>
    <tableColumn id="11638" xr3:uid="{00000000-0010-0000-0000-0000762D0000}" name="Columna11614"/>
    <tableColumn id="11639" xr3:uid="{00000000-0010-0000-0000-0000772D0000}" name="Columna11615"/>
    <tableColumn id="11640" xr3:uid="{00000000-0010-0000-0000-0000782D0000}" name="Columna11616"/>
    <tableColumn id="11641" xr3:uid="{00000000-0010-0000-0000-0000792D0000}" name="Columna11617"/>
    <tableColumn id="11642" xr3:uid="{00000000-0010-0000-0000-00007A2D0000}" name="Columna11618"/>
    <tableColumn id="11643" xr3:uid="{00000000-0010-0000-0000-00007B2D0000}" name="Columna11619"/>
    <tableColumn id="11644" xr3:uid="{00000000-0010-0000-0000-00007C2D0000}" name="Columna11620"/>
    <tableColumn id="11645" xr3:uid="{00000000-0010-0000-0000-00007D2D0000}" name="Columna11621"/>
    <tableColumn id="11646" xr3:uid="{00000000-0010-0000-0000-00007E2D0000}" name="Columna11622"/>
    <tableColumn id="11647" xr3:uid="{00000000-0010-0000-0000-00007F2D0000}" name="Columna11623"/>
    <tableColumn id="11648" xr3:uid="{00000000-0010-0000-0000-0000802D0000}" name="Columna11624"/>
    <tableColumn id="11649" xr3:uid="{00000000-0010-0000-0000-0000812D0000}" name="Columna11625"/>
    <tableColumn id="11650" xr3:uid="{00000000-0010-0000-0000-0000822D0000}" name="Columna11626"/>
    <tableColumn id="11651" xr3:uid="{00000000-0010-0000-0000-0000832D0000}" name="Columna11627"/>
    <tableColumn id="11652" xr3:uid="{00000000-0010-0000-0000-0000842D0000}" name="Columna11628"/>
    <tableColumn id="11653" xr3:uid="{00000000-0010-0000-0000-0000852D0000}" name="Columna11629"/>
    <tableColumn id="11654" xr3:uid="{00000000-0010-0000-0000-0000862D0000}" name="Columna11630"/>
    <tableColumn id="11655" xr3:uid="{00000000-0010-0000-0000-0000872D0000}" name="Columna11631"/>
    <tableColumn id="11656" xr3:uid="{00000000-0010-0000-0000-0000882D0000}" name="Columna11632"/>
    <tableColumn id="11657" xr3:uid="{00000000-0010-0000-0000-0000892D0000}" name="Columna11633"/>
    <tableColumn id="11658" xr3:uid="{00000000-0010-0000-0000-00008A2D0000}" name="Columna11634"/>
    <tableColumn id="11659" xr3:uid="{00000000-0010-0000-0000-00008B2D0000}" name="Columna11635"/>
    <tableColumn id="11660" xr3:uid="{00000000-0010-0000-0000-00008C2D0000}" name="Columna11636"/>
    <tableColumn id="11661" xr3:uid="{00000000-0010-0000-0000-00008D2D0000}" name="Columna11637"/>
    <tableColumn id="11662" xr3:uid="{00000000-0010-0000-0000-00008E2D0000}" name="Columna11638"/>
    <tableColumn id="11663" xr3:uid="{00000000-0010-0000-0000-00008F2D0000}" name="Columna11639"/>
    <tableColumn id="11664" xr3:uid="{00000000-0010-0000-0000-0000902D0000}" name="Columna11640"/>
    <tableColumn id="11665" xr3:uid="{00000000-0010-0000-0000-0000912D0000}" name="Columna11641"/>
    <tableColumn id="11666" xr3:uid="{00000000-0010-0000-0000-0000922D0000}" name="Columna11642"/>
    <tableColumn id="11667" xr3:uid="{00000000-0010-0000-0000-0000932D0000}" name="Columna11643"/>
    <tableColumn id="11668" xr3:uid="{00000000-0010-0000-0000-0000942D0000}" name="Columna11644"/>
    <tableColumn id="11669" xr3:uid="{00000000-0010-0000-0000-0000952D0000}" name="Columna11645"/>
    <tableColumn id="11670" xr3:uid="{00000000-0010-0000-0000-0000962D0000}" name="Columna11646"/>
    <tableColumn id="11671" xr3:uid="{00000000-0010-0000-0000-0000972D0000}" name="Columna11647"/>
    <tableColumn id="11672" xr3:uid="{00000000-0010-0000-0000-0000982D0000}" name="Columna11648"/>
    <tableColumn id="11673" xr3:uid="{00000000-0010-0000-0000-0000992D0000}" name="Columna11649"/>
    <tableColumn id="11674" xr3:uid="{00000000-0010-0000-0000-00009A2D0000}" name="Columna11650"/>
    <tableColumn id="11675" xr3:uid="{00000000-0010-0000-0000-00009B2D0000}" name="Columna11651"/>
    <tableColumn id="11676" xr3:uid="{00000000-0010-0000-0000-00009C2D0000}" name="Columna11652"/>
    <tableColumn id="11677" xr3:uid="{00000000-0010-0000-0000-00009D2D0000}" name="Columna11653"/>
    <tableColumn id="11678" xr3:uid="{00000000-0010-0000-0000-00009E2D0000}" name="Columna11654"/>
    <tableColumn id="11679" xr3:uid="{00000000-0010-0000-0000-00009F2D0000}" name="Columna11655"/>
    <tableColumn id="11680" xr3:uid="{00000000-0010-0000-0000-0000A02D0000}" name="Columna11656"/>
    <tableColumn id="11681" xr3:uid="{00000000-0010-0000-0000-0000A12D0000}" name="Columna11657"/>
    <tableColumn id="11682" xr3:uid="{00000000-0010-0000-0000-0000A22D0000}" name="Columna11658"/>
    <tableColumn id="11683" xr3:uid="{00000000-0010-0000-0000-0000A32D0000}" name="Columna11659"/>
    <tableColumn id="11684" xr3:uid="{00000000-0010-0000-0000-0000A42D0000}" name="Columna11660"/>
    <tableColumn id="11685" xr3:uid="{00000000-0010-0000-0000-0000A52D0000}" name="Columna11661"/>
    <tableColumn id="11686" xr3:uid="{00000000-0010-0000-0000-0000A62D0000}" name="Columna11662"/>
    <tableColumn id="11687" xr3:uid="{00000000-0010-0000-0000-0000A72D0000}" name="Columna11663"/>
    <tableColumn id="11688" xr3:uid="{00000000-0010-0000-0000-0000A82D0000}" name="Columna11664"/>
    <tableColumn id="11689" xr3:uid="{00000000-0010-0000-0000-0000A92D0000}" name="Columna11665"/>
    <tableColumn id="11690" xr3:uid="{00000000-0010-0000-0000-0000AA2D0000}" name="Columna11666"/>
    <tableColumn id="11691" xr3:uid="{00000000-0010-0000-0000-0000AB2D0000}" name="Columna11667"/>
    <tableColumn id="11692" xr3:uid="{00000000-0010-0000-0000-0000AC2D0000}" name="Columna11668"/>
    <tableColumn id="11693" xr3:uid="{00000000-0010-0000-0000-0000AD2D0000}" name="Columna11669"/>
    <tableColumn id="11694" xr3:uid="{00000000-0010-0000-0000-0000AE2D0000}" name="Columna11670"/>
    <tableColumn id="11695" xr3:uid="{00000000-0010-0000-0000-0000AF2D0000}" name="Columna11671"/>
    <tableColumn id="11696" xr3:uid="{00000000-0010-0000-0000-0000B02D0000}" name="Columna11672"/>
    <tableColumn id="11697" xr3:uid="{00000000-0010-0000-0000-0000B12D0000}" name="Columna11673"/>
    <tableColumn id="11698" xr3:uid="{00000000-0010-0000-0000-0000B22D0000}" name="Columna11674"/>
    <tableColumn id="11699" xr3:uid="{00000000-0010-0000-0000-0000B32D0000}" name="Columna11675"/>
    <tableColumn id="11700" xr3:uid="{00000000-0010-0000-0000-0000B42D0000}" name="Columna11676"/>
    <tableColumn id="11701" xr3:uid="{00000000-0010-0000-0000-0000B52D0000}" name="Columna11677"/>
    <tableColumn id="11702" xr3:uid="{00000000-0010-0000-0000-0000B62D0000}" name="Columna11678"/>
    <tableColumn id="11703" xr3:uid="{00000000-0010-0000-0000-0000B72D0000}" name="Columna11679"/>
    <tableColumn id="11704" xr3:uid="{00000000-0010-0000-0000-0000B82D0000}" name="Columna11680"/>
    <tableColumn id="11705" xr3:uid="{00000000-0010-0000-0000-0000B92D0000}" name="Columna11681"/>
    <tableColumn id="11706" xr3:uid="{00000000-0010-0000-0000-0000BA2D0000}" name="Columna11682"/>
    <tableColumn id="11707" xr3:uid="{00000000-0010-0000-0000-0000BB2D0000}" name="Columna11683"/>
    <tableColumn id="11708" xr3:uid="{00000000-0010-0000-0000-0000BC2D0000}" name="Columna11684"/>
    <tableColumn id="11709" xr3:uid="{00000000-0010-0000-0000-0000BD2D0000}" name="Columna11685"/>
    <tableColumn id="11710" xr3:uid="{00000000-0010-0000-0000-0000BE2D0000}" name="Columna11686"/>
    <tableColumn id="11711" xr3:uid="{00000000-0010-0000-0000-0000BF2D0000}" name="Columna11687"/>
    <tableColumn id="11712" xr3:uid="{00000000-0010-0000-0000-0000C02D0000}" name="Columna11688"/>
    <tableColumn id="11713" xr3:uid="{00000000-0010-0000-0000-0000C12D0000}" name="Columna11689"/>
    <tableColumn id="11714" xr3:uid="{00000000-0010-0000-0000-0000C22D0000}" name="Columna11690"/>
    <tableColumn id="11715" xr3:uid="{00000000-0010-0000-0000-0000C32D0000}" name="Columna11691"/>
    <tableColumn id="11716" xr3:uid="{00000000-0010-0000-0000-0000C42D0000}" name="Columna11692"/>
    <tableColumn id="11717" xr3:uid="{00000000-0010-0000-0000-0000C52D0000}" name="Columna11693"/>
    <tableColumn id="11718" xr3:uid="{00000000-0010-0000-0000-0000C62D0000}" name="Columna11694"/>
    <tableColumn id="11719" xr3:uid="{00000000-0010-0000-0000-0000C72D0000}" name="Columna11695"/>
    <tableColumn id="11720" xr3:uid="{00000000-0010-0000-0000-0000C82D0000}" name="Columna11696"/>
    <tableColumn id="11721" xr3:uid="{00000000-0010-0000-0000-0000C92D0000}" name="Columna11697"/>
    <tableColumn id="11722" xr3:uid="{00000000-0010-0000-0000-0000CA2D0000}" name="Columna11698"/>
    <tableColumn id="11723" xr3:uid="{00000000-0010-0000-0000-0000CB2D0000}" name="Columna11699"/>
    <tableColumn id="11724" xr3:uid="{00000000-0010-0000-0000-0000CC2D0000}" name="Columna11700"/>
    <tableColumn id="11725" xr3:uid="{00000000-0010-0000-0000-0000CD2D0000}" name="Columna11701"/>
    <tableColumn id="11726" xr3:uid="{00000000-0010-0000-0000-0000CE2D0000}" name="Columna11702"/>
    <tableColumn id="11727" xr3:uid="{00000000-0010-0000-0000-0000CF2D0000}" name="Columna11703"/>
    <tableColumn id="11728" xr3:uid="{00000000-0010-0000-0000-0000D02D0000}" name="Columna11704"/>
    <tableColumn id="11729" xr3:uid="{00000000-0010-0000-0000-0000D12D0000}" name="Columna11705"/>
    <tableColumn id="11730" xr3:uid="{00000000-0010-0000-0000-0000D22D0000}" name="Columna11706"/>
    <tableColumn id="11731" xr3:uid="{00000000-0010-0000-0000-0000D32D0000}" name="Columna11707"/>
    <tableColumn id="11732" xr3:uid="{00000000-0010-0000-0000-0000D42D0000}" name="Columna11708"/>
    <tableColumn id="11733" xr3:uid="{00000000-0010-0000-0000-0000D52D0000}" name="Columna11709"/>
    <tableColumn id="11734" xr3:uid="{00000000-0010-0000-0000-0000D62D0000}" name="Columna11710"/>
    <tableColumn id="11735" xr3:uid="{00000000-0010-0000-0000-0000D72D0000}" name="Columna11711"/>
    <tableColumn id="11736" xr3:uid="{00000000-0010-0000-0000-0000D82D0000}" name="Columna11712"/>
    <tableColumn id="11737" xr3:uid="{00000000-0010-0000-0000-0000D92D0000}" name="Columna11713"/>
    <tableColumn id="11738" xr3:uid="{00000000-0010-0000-0000-0000DA2D0000}" name="Columna11714"/>
    <tableColumn id="11739" xr3:uid="{00000000-0010-0000-0000-0000DB2D0000}" name="Columna11715"/>
    <tableColumn id="11740" xr3:uid="{00000000-0010-0000-0000-0000DC2D0000}" name="Columna11716"/>
    <tableColumn id="11741" xr3:uid="{00000000-0010-0000-0000-0000DD2D0000}" name="Columna11717"/>
    <tableColumn id="11742" xr3:uid="{00000000-0010-0000-0000-0000DE2D0000}" name="Columna11718"/>
    <tableColumn id="11743" xr3:uid="{00000000-0010-0000-0000-0000DF2D0000}" name="Columna11719"/>
    <tableColumn id="11744" xr3:uid="{00000000-0010-0000-0000-0000E02D0000}" name="Columna11720"/>
    <tableColumn id="11745" xr3:uid="{00000000-0010-0000-0000-0000E12D0000}" name="Columna11721"/>
    <tableColumn id="11746" xr3:uid="{00000000-0010-0000-0000-0000E22D0000}" name="Columna11722"/>
    <tableColumn id="11747" xr3:uid="{00000000-0010-0000-0000-0000E32D0000}" name="Columna11723"/>
    <tableColumn id="11748" xr3:uid="{00000000-0010-0000-0000-0000E42D0000}" name="Columna11724"/>
    <tableColumn id="11749" xr3:uid="{00000000-0010-0000-0000-0000E52D0000}" name="Columna11725"/>
    <tableColumn id="11750" xr3:uid="{00000000-0010-0000-0000-0000E62D0000}" name="Columna11726"/>
    <tableColumn id="11751" xr3:uid="{00000000-0010-0000-0000-0000E72D0000}" name="Columna11727"/>
    <tableColumn id="11752" xr3:uid="{00000000-0010-0000-0000-0000E82D0000}" name="Columna11728"/>
    <tableColumn id="11753" xr3:uid="{00000000-0010-0000-0000-0000E92D0000}" name="Columna11729"/>
    <tableColumn id="11754" xr3:uid="{00000000-0010-0000-0000-0000EA2D0000}" name="Columna11730"/>
    <tableColumn id="11755" xr3:uid="{00000000-0010-0000-0000-0000EB2D0000}" name="Columna11731"/>
    <tableColumn id="11756" xr3:uid="{00000000-0010-0000-0000-0000EC2D0000}" name="Columna11732"/>
    <tableColumn id="11757" xr3:uid="{00000000-0010-0000-0000-0000ED2D0000}" name="Columna11733"/>
    <tableColumn id="11758" xr3:uid="{00000000-0010-0000-0000-0000EE2D0000}" name="Columna11734"/>
    <tableColumn id="11759" xr3:uid="{00000000-0010-0000-0000-0000EF2D0000}" name="Columna11735"/>
    <tableColumn id="11760" xr3:uid="{00000000-0010-0000-0000-0000F02D0000}" name="Columna11736"/>
    <tableColumn id="11761" xr3:uid="{00000000-0010-0000-0000-0000F12D0000}" name="Columna11737"/>
    <tableColumn id="11762" xr3:uid="{00000000-0010-0000-0000-0000F22D0000}" name="Columna11738"/>
    <tableColumn id="11763" xr3:uid="{00000000-0010-0000-0000-0000F32D0000}" name="Columna11739"/>
    <tableColumn id="11764" xr3:uid="{00000000-0010-0000-0000-0000F42D0000}" name="Columna11740"/>
    <tableColumn id="11765" xr3:uid="{00000000-0010-0000-0000-0000F52D0000}" name="Columna11741"/>
    <tableColumn id="11766" xr3:uid="{00000000-0010-0000-0000-0000F62D0000}" name="Columna11742"/>
    <tableColumn id="11767" xr3:uid="{00000000-0010-0000-0000-0000F72D0000}" name="Columna11743"/>
    <tableColumn id="11768" xr3:uid="{00000000-0010-0000-0000-0000F82D0000}" name="Columna11744"/>
    <tableColumn id="11769" xr3:uid="{00000000-0010-0000-0000-0000F92D0000}" name="Columna11745"/>
    <tableColumn id="11770" xr3:uid="{00000000-0010-0000-0000-0000FA2D0000}" name="Columna11746"/>
    <tableColumn id="11771" xr3:uid="{00000000-0010-0000-0000-0000FB2D0000}" name="Columna11747"/>
    <tableColumn id="11772" xr3:uid="{00000000-0010-0000-0000-0000FC2D0000}" name="Columna11748"/>
    <tableColumn id="11773" xr3:uid="{00000000-0010-0000-0000-0000FD2D0000}" name="Columna11749"/>
    <tableColumn id="11774" xr3:uid="{00000000-0010-0000-0000-0000FE2D0000}" name="Columna11750"/>
    <tableColumn id="11775" xr3:uid="{00000000-0010-0000-0000-0000FF2D0000}" name="Columna11751"/>
    <tableColumn id="11776" xr3:uid="{00000000-0010-0000-0000-0000002E0000}" name="Columna11752"/>
    <tableColumn id="11777" xr3:uid="{00000000-0010-0000-0000-0000012E0000}" name="Columna11753"/>
    <tableColumn id="11778" xr3:uid="{00000000-0010-0000-0000-0000022E0000}" name="Columna11754"/>
    <tableColumn id="11779" xr3:uid="{00000000-0010-0000-0000-0000032E0000}" name="Columna11755"/>
    <tableColumn id="11780" xr3:uid="{00000000-0010-0000-0000-0000042E0000}" name="Columna11756"/>
    <tableColumn id="11781" xr3:uid="{00000000-0010-0000-0000-0000052E0000}" name="Columna11757"/>
    <tableColumn id="11782" xr3:uid="{00000000-0010-0000-0000-0000062E0000}" name="Columna11758"/>
    <tableColumn id="11783" xr3:uid="{00000000-0010-0000-0000-0000072E0000}" name="Columna11759"/>
    <tableColumn id="11784" xr3:uid="{00000000-0010-0000-0000-0000082E0000}" name="Columna11760"/>
    <tableColumn id="11785" xr3:uid="{00000000-0010-0000-0000-0000092E0000}" name="Columna11761"/>
    <tableColumn id="11786" xr3:uid="{00000000-0010-0000-0000-00000A2E0000}" name="Columna11762"/>
    <tableColumn id="11787" xr3:uid="{00000000-0010-0000-0000-00000B2E0000}" name="Columna11763"/>
    <tableColumn id="11788" xr3:uid="{00000000-0010-0000-0000-00000C2E0000}" name="Columna11764"/>
    <tableColumn id="11789" xr3:uid="{00000000-0010-0000-0000-00000D2E0000}" name="Columna11765"/>
    <tableColumn id="11790" xr3:uid="{00000000-0010-0000-0000-00000E2E0000}" name="Columna11766"/>
    <tableColumn id="11791" xr3:uid="{00000000-0010-0000-0000-00000F2E0000}" name="Columna11767"/>
    <tableColumn id="11792" xr3:uid="{00000000-0010-0000-0000-0000102E0000}" name="Columna11768"/>
    <tableColumn id="11793" xr3:uid="{00000000-0010-0000-0000-0000112E0000}" name="Columna11769"/>
    <tableColumn id="11794" xr3:uid="{00000000-0010-0000-0000-0000122E0000}" name="Columna11770"/>
    <tableColumn id="11795" xr3:uid="{00000000-0010-0000-0000-0000132E0000}" name="Columna11771"/>
    <tableColumn id="11796" xr3:uid="{00000000-0010-0000-0000-0000142E0000}" name="Columna11772"/>
    <tableColumn id="11797" xr3:uid="{00000000-0010-0000-0000-0000152E0000}" name="Columna11773"/>
    <tableColumn id="11798" xr3:uid="{00000000-0010-0000-0000-0000162E0000}" name="Columna11774"/>
    <tableColumn id="11799" xr3:uid="{00000000-0010-0000-0000-0000172E0000}" name="Columna11775"/>
    <tableColumn id="11800" xr3:uid="{00000000-0010-0000-0000-0000182E0000}" name="Columna11776"/>
    <tableColumn id="11801" xr3:uid="{00000000-0010-0000-0000-0000192E0000}" name="Columna11777"/>
    <tableColumn id="11802" xr3:uid="{00000000-0010-0000-0000-00001A2E0000}" name="Columna11778"/>
    <tableColumn id="11803" xr3:uid="{00000000-0010-0000-0000-00001B2E0000}" name="Columna11779"/>
    <tableColumn id="11804" xr3:uid="{00000000-0010-0000-0000-00001C2E0000}" name="Columna11780"/>
    <tableColumn id="11805" xr3:uid="{00000000-0010-0000-0000-00001D2E0000}" name="Columna11781"/>
    <tableColumn id="11806" xr3:uid="{00000000-0010-0000-0000-00001E2E0000}" name="Columna11782"/>
    <tableColumn id="11807" xr3:uid="{00000000-0010-0000-0000-00001F2E0000}" name="Columna11783"/>
    <tableColumn id="11808" xr3:uid="{00000000-0010-0000-0000-0000202E0000}" name="Columna11784"/>
    <tableColumn id="11809" xr3:uid="{00000000-0010-0000-0000-0000212E0000}" name="Columna11785"/>
    <tableColumn id="11810" xr3:uid="{00000000-0010-0000-0000-0000222E0000}" name="Columna11786"/>
    <tableColumn id="11811" xr3:uid="{00000000-0010-0000-0000-0000232E0000}" name="Columna11787"/>
    <tableColumn id="11812" xr3:uid="{00000000-0010-0000-0000-0000242E0000}" name="Columna11788"/>
    <tableColumn id="11813" xr3:uid="{00000000-0010-0000-0000-0000252E0000}" name="Columna11789"/>
    <tableColumn id="11814" xr3:uid="{00000000-0010-0000-0000-0000262E0000}" name="Columna11790"/>
    <tableColumn id="11815" xr3:uid="{00000000-0010-0000-0000-0000272E0000}" name="Columna11791"/>
    <tableColumn id="11816" xr3:uid="{00000000-0010-0000-0000-0000282E0000}" name="Columna11792"/>
    <tableColumn id="11817" xr3:uid="{00000000-0010-0000-0000-0000292E0000}" name="Columna11793"/>
    <tableColumn id="11818" xr3:uid="{00000000-0010-0000-0000-00002A2E0000}" name="Columna11794"/>
    <tableColumn id="11819" xr3:uid="{00000000-0010-0000-0000-00002B2E0000}" name="Columna11795"/>
    <tableColumn id="11820" xr3:uid="{00000000-0010-0000-0000-00002C2E0000}" name="Columna11796"/>
    <tableColumn id="11821" xr3:uid="{00000000-0010-0000-0000-00002D2E0000}" name="Columna11797"/>
    <tableColumn id="11822" xr3:uid="{00000000-0010-0000-0000-00002E2E0000}" name="Columna11798"/>
    <tableColumn id="11823" xr3:uid="{00000000-0010-0000-0000-00002F2E0000}" name="Columna11799"/>
    <tableColumn id="11824" xr3:uid="{00000000-0010-0000-0000-0000302E0000}" name="Columna11800"/>
    <tableColumn id="11825" xr3:uid="{00000000-0010-0000-0000-0000312E0000}" name="Columna11801"/>
    <tableColumn id="11826" xr3:uid="{00000000-0010-0000-0000-0000322E0000}" name="Columna11802"/>
    <tableColumn id="11827" xr3:uid="{00000000-0010-0000-0000-0000332E0000}" name="Columna11803"/>
    <tableColumn id="11828" xr3:uid="{00000000-0010-0000-0000-0000342E0000}" name="Columna11804"/>
    <tableColumn id="11829" xr3:uid="{00000000-0010-0000-0000-0000352E0000}" name="Columna11805"/>
    <tableColumn id="11830" xr3:uid="{00000000-0010-0000-0000-0000362E0000}" name="Columna11806"/>
    <tableColumn id="11831" xr3:uid="{00000000-0010-0000-0000-0000372E0000}" name="Columna11807"/>
    <tableColumn id="11832" xr3:uid="{00000000-0010-0000-0000-0000382E0000}" name="Columna11808"/>
    <tableColumn id="11833" xr3:uid="{00000000-0010-0000-0000-0000392E0000}" name="Columna11809"/>
    <tableColumn id="11834" xr3:uid="{00000000-0010-0000-0000-00003A2E0000}" name="Columna11810"/>
    <tableColumn id="11835" xr3:uid="{00000000-0010-0000-0000-00003B2E0000}" name="Columna11811"/>
    <tableColumn id="11836" xr3:uid="{00000000-0010-0000-0000-00003C2E0000}" name="Columna11812"/>
    <tableColumn id="11837" xr3:uid="{00000000-0010-0000-0000-00003D2E0000}" name="Columna11813"/>
    <tableColumn id="11838" xr3:uid="{00000000-0010-0000-0000-00003E2E0000}" name="Columna11814"/>
    <tableColumn id="11839" xr3:uid="{00000000-0010-0000-0000-00003F2E0000}" name="Columna11815"/>
    <tableColumn id="11840" xr3:uid="{00000000-0010-0000-0000-0000402E0000}" name="Columna11816"/>
    <tableColumn id="11841" xr3:uid="{00000000-0010-0000-0000-0000412E0000}" name="Columna11817"/>
    <tableColumn id="11842" xr3:uid="{00000000-0010-0000-0000-0000422E0000}" name="Columna11818"/>
    <tableColumn id="11843" xr3:uid="{00000000-0010-0000-0000-0000432E0000}" name="Columna11819"/>
    <tableColumn id="11844" xr3:uid="{00000000-0010-0000-0000-0000442E0000}" name="Columna11820"/>
    <tableColumn id="11845" xr3:uid="{00000000-0010-0000-0000-0000452E0000}" name="Columna11821"/>
    <tableColumn id="11846" xr3:uid="{00000000-0010-0000-0000-0000462E0000}" name="Columna11822"/>
    <tableColumn id="11847" xr3:uid="{00000000-0010-0000-0000-0000472E0000}" name="Columna11823"/>
    <tableColumn id="11848" xr3:uid="{00000000-0010-0000-0000-0000482E0000}" name="Columna11824"/>
    <tableColumn id="11849" xr3:uid="{00000000-0010-0000-0000-0000492E0000}" name="Columna11825"/>
    <tableColumn id="11850" xr3:uid="{00000000-0010-0000-0000-00004A2E0000}" name="Columna11826"/>
    <tableColumn id="11851" xr3:uid="{00000000-0010-0000-0000-00004B2E0000}" name="Columna11827"/>
    <tableColumn id="11852" xr3:uid="{00000000-0010-0000-0000-00004C2E0000}" name="Columna11828"/>
    <tableColumn id="11853" xr3:uid="{00000000-0010-0000-0000-00004D2E0000}" name="Columna11829"/>
    <tableColumn id="11854" xr3:uid="{00000000-0010-0000-0000-00004E2E0000}" name="Columna11830"/>
    <tableColumn id="11855" xr3:uid="{00000000-0010-0000-0000-00004F2E0000}" name="Columna11831"/>
    <tableColumn id="11856" xr3:uid="{00000000-0010-0000-0000-0000502E0000}" name="Columna11832"/>
    <tableColumn id="11857" xr3:uid="{00000000-0010-0000-0000-0000512E0000}" name="Columna11833"/>
    <tableColumn id="11858" xr3:uid="{00000000-0010-0000-0000-0000522E0000}" name="Columna11834"/>
    <tableColumn id="11859" xr3:uid="{00000000-0010-0000-0000-0000532E0000}" name="Columna11835"/>
    <tableColumn id="11860" xr3:uid="{00000000-0010-0000-0000-0000542E0000}" name="Columna11836"/>
    <tableColumn id="11861" xr3:uid="{00000000-0010-0000-0000-0000552E0000}" name="Columna11837"/>
    <tableColumn id="11862" xr3:uid="{00000000-0010-0000-0000-0000562E0000}" name="Columna11838"/>
    <tableColumn id="11863" xr3:uid="{00000000-0010-0000-0000-0000572E0000}" name="Columna11839"/>
    <tableColumn id="11864" xr3:uid="{00000000-0010-0000-0000-0000582E0000}" name="Columna11840"/>
    <tableColumn id="11865" xr3:uid="{00000000-0010-0000-0000-0000592E0000}" name="Columna11841"/>
    <tableColumn id="11866" xr3:uid="{00000000-0010-0000-0000-00005A2E0000}" name="Columna11842"/>
    <tableColumn id="11867" xr3:uid="{00000000-0010-0000-0000-00005B2E0000}" name="Columna11843"/>
    <tableColumn id="11868" xr3:uid="{00000000-0010-0000-0000-00005C2E0000}" name="Columna11844"/>
    <tableColumn id="11869" xr3:uid="{00000000-0010-0000-0000-00005D2E0000}" name="Columna11845"/>
    <tableColumn id="11870" xr3:uid="{00000000-0010-0000-0000-00005E2E0000}" name="Columna11846"/>
    <tableColumn id="11871" xr3:uid="{00000000-0010-0000-0000-00005F2E0000}" name="Columna11847"/>
    <tableColumn id="11872" xr3:uid="{00000000-0010-0000-0000-0000602E0000}" name="Columna11848"/>
    <tableColumn id="11873" xr3:uid="{00000000-0010-0000-0000-0000612E0000}" name="Columna11849"/>
    <tableColumn id="11874" xr3:uid="{00000000-0010-0000-0000-0000622E0000}" name="Columna11850"/>
    <tableColumn id="11875" xr3:uid="{00000000-0010-0000-0000-0000632E0000}" name="Columna11851"/>
    <tableColumn id="11876" xr3:uid="{00000000-0010-0000-0000-0000642E0000}" name="Columna11852"/>
    <tableColumn id="11877" xr3:uid="{00000000-0010-0000-0000-0000652E0000}" name="Columna11853"/>
    <tableColumn id="11878" xr3:uid="{00000000-0010-0000-0000-0000662E0000}" name="Columna11854"/>
    <tableColumn id="11879" xr3:uid="{00000000-0010-0000-0000-0000672E0000}" name="Columna11855"/>
    <tableColumn id="11880" xr3:uid="{00000000-0010-0000-0000-0000682E0000}" name="Columna11856"/>
    <tableColumn id="11881" xr3:uid="{00000000-0010-0000-0000-0000692E0000}" name="Columna11857"/>
    <tableColumn id="11882" xr3:uid="{00000000-0010-0000-0000-00006A2E0000}" name="Columna11858"/>
    <tableColumn id="11883" xr3:uid="{00000000-0010-0000-0000-00006B2E0000}" name="Columna11859"/>
    <tableColumn id="11884" xr3:uid="{00000000-0010-0000-0000-00006C2E0000}" name="Columna11860"/>
    <tableColumn id="11885" xr3:uid="{00000000-0010-0000-0000-00006D2E0000}" name="Columna11861"/>
    <tableColumn id="11886" xr3:uid="{00000000-0010-0000-0000-00006E2E0000}" name="Columna11862"/>
    <tableColumn id="11887" xr3:uid="{00000000-0010-0000-0000-00006F2E0000}" name="Columna11863"/>
    <tableColumn id="11888" xr3:uid="{00000000-0010-0000-0000-0000702E0000}" name="Columna11864"/>
    <tableColumn id="11889" xr3:uid="{00000000-0010-0000-0000-0000712E0000}" name="Columna11865"/>
    <tableColumn id="11890" xr3:uid="{00000000-0010-0000-0000-0000722E0000}" name="Columna11866"/>
    <tableColumn id="11891" xr3:uid="{00000000-0010-0000-0000-0000732E0000}" name="Columna11867"/>
    <tableColumn id="11892" xr3:uid="{00000000-0010-0000-0000-0000742E0000}" name="Columna11868"/>
    <tableColumn id="11893" xr3:uid="{00000000-0010-0000-0000-0000752E0000}" name="Columna11869"/>
    <tableColumn id="11894" xr3:uid="{00000000-0010-0000-0000-0000762E0000}" name="Columna11870"/>
    <tableColumn id="11895" xr3:uid="{00000000-0010-0000-0000-0000772E0000}" name="Columna11871"/>
    <tableColumn id="11896" xr3:uid="{00000000-0010-0000-0000-0000782E0000}" name="Columna11872"/>
    <tableColumn id="11897" xr3:uid="{00000000-0010-0000-0000-0000792E0000}" name="Columna11873"/>
    <tableColumn id="11898" xr3:uid="{00000000-0010-0000-0000-00007A2E0000}" name="Columna11874"/>
    <tableColumn id="11899" xr3:uid="{00000000-0010-0000-0000-00007B2E0000}" name="Columna11875"/>
    <tableColumn id="11900" xr3:uid="{00000000-0010-0000-0000-00007C2E0000}" name="Columna11876"/>
    <tableColumn id="11901" xr3:uid="{00000000-0010-0000-0000-00007D2E0000}" name="Columna11877"/>
    <tableColumn id="11902" xr3:uid="{00000000-0010-0000-0000-00007E2E0000}" name="Columna11878"/>
    <tableColumn id="11903" xr3:uid="{00000000-0010-0000-0000-00007F2E0000}" name="Columna11879"/>
    <tableColumn id="11904" xr3:uid="{00000000-0010-0000-0000-0000802E0000}" name="Columna11880"/>
    <tableColumn id="11905" xr3:uid="{00000000-0010-0000-0000-0000812E0000}" name="Columna11881"/>
    <tableColumn id="11906" xr3:uid="{00000000-0010-0000-0000-0000822E0000}" name="Columna11882"/>
    <tableColumn id="11907" xr3:uid="{00000000-0010-0000-0000-0000832E0000}" name="Columna11883"/>
    <tableColumn id="11908" xr3:uid="{00000000-0010-0000-0000-0000842E0000}" name="Columna11884"/>
    <tableColumn id="11909" xr3:uid="{00000000-0010-0000-0000-0000852E0000}" name="Columna11885"/>
    <tableColumn id="11910" xr3:uid="{00000000-0010-0000-0000-0000862E0000}" name="Columna11886"/>
    <tableColumn id="11911" xr3:uid="{00000000-0010-0000-0000-0000872E0000}" name="Columna11887"/>
    <tableColumn id="11912" xr3:uid="{00000000-0010-0000-0000-0000882E0000}" name="Columna11888"/>
    <tableColumn id="11913" xr3:uid="{00000000-0010-0000-0000-0000892E0000}" name="Columna11889"/>
    <tableColumn id="11914" xr3:uid="{00000000-0010-0000-0000-00008A2E0000}" name="Columna11890"/>
    <tableColumn id="11915" xr3:uid="{00000000-0010-0000-0000-00008B2E0000}" name="Columna11891"/>
    <tableColumn id="11916" xr3:uid="{00000000-0010-0000-0000-00008C2E0000}" name="Columna11892"/>
    <tableColumn id="11917" xr3:uid="{00000000-0010-0000-0000-00008D2E0000}" name="Columna11893"/>
    <tableColumn id="11918" xr3:uid="{00000000-0010-0000-0000-00008E2E0000}" name="Columna11894"/>
    <tableColumn id="11919" xr3:uid="{00000000-0010-0000-0000-00008F2E0000}" name="Columna11895"/>
    <tableColumn id="11920" xr3:uid="{00000000-0010-0000-0000-0000902E0000}" name="Columna11896"/>
    <tableColumn id="11921" xr3:uid="{00000000-0010-0000-0000-0000912E0000}" name="Columna11897"/>
    <tableColumn id="11922" xr3:uid="{00000000-0010-0000-0000-0000922E0000}" name="Columna11898"/>
    <tableColumn id="11923" xr3:uid="{00000000-0010-0000-0000-0000932E0000}" name="Columna11899"/>
    <tableColumn id="11924" xr3:uid="{00000000-0010-0000-0000-0000942E0000}" name="Columna11900"/>
    <tableColumn id="11925" xr3:uid="{00000000-0010-0000-0000-0000952E0000}" name="Columna11901"/>
    <tableColumn id="11926" xr3:uid="{00000000-0010-0000-0000-0000962E0000}" name="Columna11902"/>
    <tableColumn id="11927" xr3:uid="{00000000-0010-0000-0000-0000972E0000}" name="Columna11903"/>
    <tableColumn id="11928" xr3:uid="{00000000-0010-0000-0000-0000982E0000}" name="Columna11904"/>
    <tableColumn id="11929" xr3:uid="{00000000-0010-0000-0000-0000992E0000}" name="Columna11905"/>
    <tableColumn id="11930" xr3:uid="{00000000-0010-0000-0000-00009A2E0000}" name="Columna11906"/>
    <tableColumn id="11931" xr3:uid="{00000000-0010-0000-0000-00009B2E0000}" name="Columna11907"/>
    <tableColumn id="11932" xr3:uid="{00000000-0010-0000-0000-00009C2E0000}" name="Columna11908"/>
    <tableColumn id="11933" xr3:uid="{00000000-0010-0000-0000-00009D2E0000}" name="Columna11909"/>
    <tableColumn id="11934" xr3:uid="{00000000-0010-0000-0000-00009E2E0000}" name="Columna11910"/>
    <tableColumn id="11935" xr3:uid="{00000000-0010-0000-0000-00009F2E0000}" name="Columna11911"/>
    <tableColumn id="11936" xr3:uid="{00000000-0010-0000-0000-0000A02E0000}" name="Columna11912"/>
    <tableColumn id="11937" xr3:uid="{00000000-0010-0000-0000-0000A12E0000}" name="Columna11913"/>
    <tableColumn id="11938" xr3:uid="{00000000-0010-0000-0000-0000A22E0000}" name="Columna11914"/>
    <tableColumn id="11939" xr3:uid="{00000000-0010-0000-0000-0000A32E0000}" name="Columna11915"/>
    <tableColumn id="11940" xr3:uid="{00000000-0010-0000-0000-0000A42E0000}" name="Columna11916"/>
    <tableColumn id="11941" xr3:uid="{00000000-0010-0000-0000-0000A52E0000}" name="Columna11917"/>
    <tableColumn id="11942" xr3:uid="{00000000-0010-0000-0000-0000A62E0000}" name="Columna11918"/>
    <tableColumn id="11943" xr3:uid="{00000000-0010-0000-0000-0000A72E0000}" name="Columna11919"/>
    <tableColumn id="11944" xr3:uid="{00000000-0010-0000-0000-0000A82E0000}" name="Columna11920"/>
    <tableColumn id="11945" xr3:uid="{00000000-0010-0000-0000-0000A92E0000}" name="Columna11921"/>
    <tableColumn id="11946" xr3:uid="{00000000-0010-0000-0000-0000AA2E0000}" name="Columna11922"/>
    <tableColumn id="11947" xr3:uid="{00000000-0010-0000-0000-0000AB2E0000}" name="Columna11923"/>
    <tableColumn id="11948" xr3:uid="{00000000-0010-0000-0000-0000AC2E0000}" name="Columna11924"/>
    <tableColumn id="11949" xr3:uid="{00000000-0010-0000-0000-0000AD2E0000}" name="Columna11925"/>
    <tableColumn id="11950" xr3:uid="{00000000-0010-0000-0000-0000AE2E0000}" name="Columna11926"/>
    <tableColumn id="11951" xr3:uid="{00000000-0010-0000-0000-0000AF2E0000}" name="Columna11927"/>
    <tableColumn id="11952" xr3:uid="{00000000-0010-0000-0000-0000B02E0000}" name="Columna11928"/>
    <tableColumn id="11953" xr3:uid="{00000000-0010-0000-0000-0000B12E0000}" name="Columna11929"/>
    <tableColumn id="11954" xr3:uid="{00000000-0010-0000-0000-0000B22E0000}" name="Columna11930"/>
    <tableColumn id="11955" xr3:uid="{00000000-0010-0000-0000-0000B32E0000}" name="Columna11931"/>
    <tableColumn id="11956" xr3:uid="{00000000-0010-0000-0000-0000B42E0000}" name="Columna11932"/>
    <tableColumn id="11957" xr3:uid="{00000000-0010-0000-0000-0000B52E0000}" name="Columna11933"/>
    <tableColumn id="11958" xr3:uid="{00000000-0010-0000-0000-0000B62E0000}" name="Columna11934"/>
    <tableColumn id="11959" xr3:uid="{00000000-0010-0000-0000-0000B72E0000}" name="Columna11935"/>
    <tableColumn id="11960" xr3:uid="{00000000-0010-0000-0000-0000B82E0000}" name="Columna11936"/>
    <tableColumn id="11961" xr3:uid="{00000000-0010-0000-0000-0000B92E0000}" name="Columna11937"/>
    <tableColumn id="11962" xr3:uid="{00000000-0010-0000-0000-0000BA2E0000}" name="Columna11938"/>
    <tableColumn id="11963" xr3:uid="{00000000-0010-0000-0000-0000BB2E0000}" name="Columna11939"/>
    <tableColumn id="11964" xr3:uid="{00000000-0010-0000-0000-0000BC2E0000}" name="Columna11940"/>
    <tableColumn id="11965" xr3:uid="{00000000-0010-0000-0000-0000BD2E0000}" name="Columna11941"/>
    <tableColumn id="11966" xr3:uid="{00000000-0010-0000-0000-0000BE2E0000}" name="Columna11942"/>
    <tableColumn id="11967" xr3:uid="{00000000-0010-0000-0000-0000BF2E0000}" name="Columna11943"/>
    <tableColumn id="11968" xr3:uid="{00000000-0010-0000-0000-0000C02E0000}" name="Columna11944"/>
    <tableColumn id="11969" xr3:uid="{00000000-0010-0000-0000-0000C12E0000}" name="Columna11945"/>
    <tableColumn id="11970" xr3:uid="{00000000-0010-0000-0000-0000C22E0000}" name="Columna11946"/>
    <tableColumn id="11971" xr3:uid="{00000000-0010-0000-0000-0000C32E0000}" name="Columna11947"/>
    <tableColumn id="11972" xr3:uid="{00000000-0010-0000-0000-0000C42E0000}" name="Columna11948"/>
    <tableColumn id="11973" xr3:uid="{00000000-0010-0000-0000-0000C52E0000}" name="Columna11949"/>
    <tableColumn id="11974" xr3:uid="{00000000-0010-0000-0000-0000C62E0000}" name="Columna11950"/>
    <tableColumn id="11975" xr3:uid="{00000000-0010-0000-0000-0000C72E0000}" name="Columna11951"/>
    <tableColumn id="11976" xr3:uid="{00000000-0010-0000-0000-0000C82E0000}" name="Columna11952"/>
    <tableColumn id="11977" xr3:uid="{00000000-0010-0000-0000-0000C92E0000}" name="Columna11953"/>
    <tableColumn id="11978" xr3:uid="{00000000-0010-0000-0000-0000CA2E0000}" name="Columna11954"/>
    <tableColumn id="11979" xr3:uid="{00000000-0010-0000-0000-0000CB2E0000}" name="Columna11955"/>
    <tableColumn id="11980" xr3:uid="{00000000-0010-0000-0000-0000CC2E0000}" name="Columna11956"/>
    <tableColumn id="11981" xr3:uid="{00000000-0010-0000-0000-0000CD2E0000}" name="Columna11957"/>
    <tableColumn id="11982" xr3:uid="{00000000-0010-0000-0000-0000CE2E0000}" name="Columna11958"/>
    <tableColumn id="11983" xr3:uid="{00000000-0010-0000-0000-0000CF2E0000}" name="Columna11959"/>
    <tableColumn id="11984" xr3:uid="{00000000-0010-0000-0000-0000D02E0000}" name="Columna11960"/>
    <tableColumn id="11985" xr3:uid="{00000000-0010-0000-0000-0000D12E0000}" name="Columna11961"/>
    <tableColumn id="11986" xr3:uid="{00000000-0010-0000-0000-0000D22E0000}" name="Columna11962"/>
    <tableColumn id="11987" xr3:uid="{00000000-0010-0000-0000-0000D32E0000}" name="Columna11963"/>
    <tableColumn id="11988" xr3:uid="{00000000-0010-0000-0000-0000D42E0000}" name="Columna11964"/>
    <tableColumn id="11989" xr3:uid="{00000000-0010-0000-0000-0000D52E0000}" name="Columna11965"/>
    <tableColumn id="11990" xr3:uid="{00000000-0010-0000-0000-0000D62E0000}" name="Columna11966"/>
    <tableColumn id="11991" xr3:uid="{00000000-0010-0000-0000-0000D72E0000}" name="Columna11967"/>
    <tableColumn id="11992" xr3:uid="{00000000-0010-0000-0000-0000D82E0000}" name="Columna11968"/>
    <tableColumn id="11993" xr3:uid="{00000000-0010-0000-0000-0000D92E0000}" name="Columna11969"/>
    <tableColumn id="11994" xr3:uid="{00000000-0010-0000-0000-0000DA2E0000}" name="Columna11970"/>
    <tableColumn id="11995" xr3:uid="{00000000-0010-0000-0000-0000DB2E0000}" name="Columna11971"/>
    <tableColumn id="11996" xr3:uid="{00000000-0010-0000-0000-0000DC2E0000}" name="Columna11972"/>
    <tableColumn id="11997" xr3:uid="{00000000-0010-0000-0000-0000DD2E0000}" name="Columna11973"/>
    <tableColumn id="11998" xr3:uid="{00000000-0010-0000-0000-0000DE2E0000}" name="Columna11974"/>
    <tableColumn id="11999" xr3:uid="{00000000-0010-0000-0000-0000DF2E0000}" name="Columna11975"/>
    <tableColumn id="12000" xr3:uid="{00000000-0010-0000-0000-0000E02E0000}" name="Columna11976"/>
    <tableColumn id="12001" xr3:uid="{00000000-0010-0000-0000-0000E12E0000}" name="Columna11977"/>
    <tableColumn id="12002" xr3:uid="{00000000-0010-0000-0000-0000E22E0000}" name="Columna11978"/>
    <tableColumn id="12003" xr3:uid="{00000000-0010-0000-0000-0000E32E0000}" name="Columna11979"/>
    <tableColumn id="12004" xr3:uid="{00000000-0010-0000-0000-0000E42E0000}" name="Columna11980"/>
    <tableColumn id="12005" xr3:uid="{00000000-0010-0000-0000-0000E52E0000}" name="Columna11981"/>
    <tableColumn id="12006" xr3:uid="{00000000-0010-0000-0000-0000E62E0000}" name="Columna11982"/>
    <tableColumn id="12007" xr3:uid="{00000000-0010-0000-0000-0000E72E0000}" name="Columna11983"/>
    <tableColumn id="12008" xr3:uid="{00000000-0010-0000-0000-0000E82E0000}" name="Columna11984"/>
    <tableColumn id="12009" xr3:uid="{00000000-0010-0000-0000-0000E92E0000}" name="Columna11985"/>
    <tableColumn id="12010" xr3:uid="{00000000-0010-0000-0000-0000EA2E0000}" name="Columna11986"/>
    <tableColumn id="12011" xr3:uid="{00000000-0010-0000-0000-0000EB2E0000}" name="Columna11987"/>
    <tableColumn id="12012" xr3:uid="{00000000-0010-0000-0000-0000EC2E0000}" name="Columna11988"/>
    <tableColumn id="12013" xr3:uid="{00000000-0010-0000-0000-0000ED2E0000}" name="Columna11989"/>
    <tableColumn id="12014" xr3:uid="{00000000-0010-0000-0000-0000EE2E0000}" name="Columna11990"/>
    <tableColumn id="12015" xr3:uid="{00000000-0010-0000-0000-0000EF2E0000}" name="Columna11991"/>
    <tableColumn id="12016" xr3:uid="{00000000-0010-0000-0000-0000F02E0000}" name="Columna11992"/>
    <tableColumn id="12017" xr3:uid="{00000000-0010-0000-0000-0000F12E0000}" name="Columna11993"/>
    <tableColumn id="12018" xr3:uid="{00000000-0010-0000-0000-0000F22E0000}" name="Columna11994"/>
    <tableColumn id="12019" xr3:uid="{00000000-0010-0000-0000-0000F32E0000}" name="Columna11995"/>
    <tableColumn id="12020" xr3:uid="{00000000-0010-0000-0000-0000F42E0000}" name="Columna11996"/>
    <tableColumn id="12021" xr3:uid="{00000000-0010-0000-0000-0000F52E0000}" name="Columna11997"/>
    <tableColumn id="12022" xr3:uid="{00000000-0010-0000-0000-0000F62E0000}" name="Columna11998"/>
    <tableColumn id="12023" xr3:uid="{00000000-0010-0000-0000-0000F72E0000}" name="Columna11999"/>
    <tableColumn id="12024" xr3:uid="{00000000-0010-0000-0000-0000F82E0000}" name="Columna12000"/>
    <tableColumn id="12025" xr3:uid="{00000000-0010-0000-0000-0000F92E0000}" name="Columna12001"/>
    <tableColumn id="12026" xr3:uid="{00000000-0010-0000-0000-0000FA2E0000}" name="Columna12002"/>
    <tableColumn id="12027" xr3:uid="{00000000-0010-0000-0000-0000FB2E0000}" name="Columna12003"/>
    <tableColumn id="12028" xr3:uid="{00000000-0010-0000-0000-0000FC2E0000}" name="Columna12004"/>
    <tableColumn id="12029" xr3:uid="{00000000-0010-0000-0000-0000FD2E0000}" name="Columna12005"/>
    <tableColumn id="12030" xr3:uid="{00000000-0010-0000-0000-0000FE2E0000}" name="Columna12006"/>
    <tableColumn id="12031" xr3:uid="{00000000-0010-0000-0000-0000FF2E0000}" name="Columna12007"/>
    <tableColumn id="12032" xr3:uid="{00000000-0010-0000-0000-0000002F0000}" name="Columna12008"/>
    <tableColumn id="12033" xr3:uid="{00000000-0010-0000-0000-0000012F0000}" name="Columna12009"/>
    <tableColumn id="12034" xr3:uid="{00000000-0010-0000-0000-0000022F0000}" name="Columna12010"/>
    <tableColumn id="12035" xr3:uid="{00000000-0010-0000-0000-0000032F0000}" name="Columna12011"/>
    <tableColumn id="12036" xr3:uid="{00000000-0010-0000-0000-0000042F0000}" name="Columna12012"/>
    <tableColumn id="12037" xr3:uid="{00000000-0010-0000-0000-0000052F0000}" name="Columna12013"/>
    <tableColumn id="12038" xr3:uid="{00000000-0010-0000-0000-0000062F0000}" name="Columna12014"/>
    <tableColumn id="12039" xr3:uid="{00000000-0010-0000-0000-0000072F0000}" name="Columna12015"/>
    <tableColumn id="12040" xr3:uid="{00000000-0010-0000-0000-0000082F0000}" name="Columna12016"/>
    <tableColumn id="12041" xr3:uid="{00000000-0010-0000-0000-0000092F0000}" name="Columna12017"/>
    <tableColumn id="12042" xr3:uid="{00000000-0010-0000-0000-00000A2F0000}" name="Columna12018"/>
    <tableColumn id="12043" xr3:uid="{00000000-0010-0000-0000-00000B2F0000}" name="Columna12019"/>
    <tableColumn id="12044" xr3:uid="{00000000-0010-0000-0000-00000C2F0000}" name="Columna12020"/>
    <tableColumn id="12045" xr3:uid="{00000000-0010-0000-0000-00000D2F0000}" name="Columna12021"/>
    <tableColumn id="12046" xr3:uid="{00000000-0010-0000-0000-00000E2F0000}" name="Columna12022"/>
    <tableColumn id="12047" xr3:uid="{00000000-0010-0000-0000-00000F2F0000}" name="Columna12023"/>
    <tableColumn id="12048" xr3:uid="{00000000-0010-0000-0000-0000102F0000}" name="Columna12024"/>
    <tableColumn id="12049" xr3:uid="{00000000-0010-0000-0000-0000112F0000}" name="Columna12025"/>
    <tableColumn id="12050" xr3:uid="{00000000-0010-0000-0000-0000122F0000}" name="Columna12026"/>
    <tableColumn id="12051" xr3:uid="{00000000-0010-0000-0000-0000132F0000}" name="Columna12027"/>
    <tableColumn id="12052" xr3:uid="{00000000-0010-0000-0000-0000142F0000}" name="Columna12028"/>
    <tableColumn id="12053" xr3:uid="{00000000-0010-0000-0000-0000152F0000}" name="Columna12029"/>
    <tableColumn id="12054" xr3:uid="{00000000-0010-0000-0000-0000162F0000}" name="Columna12030"/>
    <tableColumn id="12055" xr3:uid="{00000000-0010-0000-0000-0000172F0000}" name="Columna12031"/>
    <tableColumn id="12056" xr3:uid="{00000000-0010-0000-0000-0000182F0000}" name="Columna12032"/>
    <tableColumn id="12057" xr3:uid="{00000000-0010-0000-0000-0000192F0000}" name="Columna12033"/>
    <tableColumn id="12058" xr3:uid="{00000000-0010-0000-0000-00001A2F0000}" name="Columna12034"/>
    <tableColumn id="12059" xr3:uid="{00000000-0010-0000-0000-00001B2F0000}" name="Columna12035"/>
    <tableColumn id="12060" xr3:uid="{00000000-0010-0000-0000-00001C2F0000}" name="Columna12036"/>
    <tableColumn id="12061" xr3:uid="{00000000-0010-0000-0000-00001D2F0000}" name="Columna12037"/>
    <tableColumn id="12062" xr3:uid="{00000000-0010-0000-0000-00001E2F0000}" name="Columna12038"/>
    <tableColumn id="12063" xr3:uid="{00000000-0010-0000-0000-00001F2F0000}" name="Columna12039"/>
    <tableColumn id="12064" xr3:uid="{00000000-0010-0000-0000-0000202F0000}" name="Columna12040"/>
    <tableColumn id="12065" xr3:uid="{00000000-0010-0000-0000-0000212F0000}" name="Columna12041"/>
    <tableColumn id="12066" xr3:uid="{00000000-0010-0000-0000-0000222F0000}" name="Columna12042"/>
    <tableColumn id="12067" xr3:uid="{00000000-0010-0000-0000-0000232F0000}" name="Columna12043"/>
    <tableColumn id="12068" xr3:uid="{00000000-0010-0000-0000-0000242F0000}" name="Columna12044"/>
    <tableColumn id="12069" xr3:uid="{00000000-0010-0000-0000-0000252F0000}" name="Columna12045"/>
    <tableColumn id="12070" xr3:uid="{00000000-0010-0000-0000-0000262F0000}" name="Columna12046"/>
    <tableColumn id="12071" xr3:uid="{00000000-0010-0000-0000-0000272F0000}" name="Columna12047"/>
    <tableColumn id="12072" xr3:uid="{00000000-0010-0000-0000-0000282F0000}" name="Columna12048"/>
    <tableColumn id="12073" xr3:uid="{00000000-0010-0000-0000-0000292F0000}" name="Columna12049"/>
    <tableColumn id="12074" xr3:uid="{00000000-0010-0000-0000-00002A2F0000}" name="Columna12050"/>
    <tableColumn id="12075" xr3:uid="{00000000-0010-0000-0000-00002B2F0000}" name="Columna12051"/>
    <tableColumn id="12076" xr3:uid="{00000000-0010-0000-0000-00002C2F0000}" name="Columna12052"/>
    <tableColumn id="12077" xr3:uid="{00000000-0010-0000-0000-00002D2F0000}" name="Columna12053"/>
    <tableColumn id="12078" xr3:uid="{00000000-0010-0000-0000-00002E2F0000}" name="Columna12054"/>
    <tableColumn id="12079" xr3:uid="{00000000-0010-0000-0000-00002F2F0000}" name="Columna12055"/>
    <tableColumn id="12080" xr3:uid="{00000000-0010-0000-0000-0000302F0000}" name="Columna12056"/>
    <tableColumn id="12081" xr3:uid="{00000000-0010-0000-0000-0000312F0000}" name="Columna12057"/>
    <tableColumn id="12082" xr3:uid="{00000000-0010-0000-0000-0000322F0000}" name="Columna12058"/>
    <tableColumn id="12083" xr3:uid="{00000000-0010-0000-0000-0000332F0000}" name="Columna12059"/>
    <tableColumn id="12084" xr3:uid="{00000000-0010-0000-0000-0000342F0000}" name="Columna12060"/>
    <tableColumn id="12085" xr3:uid="{00000000-0010-0000-0000-0000352F0000}" name="Columna12061"/>
    <tableColumn id="12086" xr3:uid="{00000000-0010-0000-0000-0000362F0000}" name="Columna12062"/>
    <tableColumn id="12087" xr3:uid="{00000000-0010-0000-0000-0000372F0000}" name="Columna12063"/>
    <tableColumn id="12088" xr3:uid="{00000000-0010-0000-0000-0000382F0000}" name="Columna12064"/>
    <tableColumn id="12089" xr3:uid="{00000000-0010-0000-0000-0000392F0000}" name="Columna12065"/>
    <tableColumn id="12090" xr3:uid="{00000000-0010-0000-0000-00003A2F0000}" name="Columna12066"/>
    <tableColumn id="12091" xr3:uid="{00000000-0010-0000-0000-00003B2F0000}" name="Columna12067"/>
    <tableColumn id="12092" xr3:uid="{00000000-0010-0000-0000-00003C2F0000}" name="Columna12068"/>
    <tableColumn id="12093" xr3:uid="{00000000-0010-0000-0000-00003D2F0000}" name="Columna12069"/>
    <tableColumn id="12094" xr3:uid="{00000000-0010-0000-0000-00003E2F0000}" name="Columna12070"/>
    <tableColumn id="12095" xr3:uid="{00000000-0010-0000-0000-00003F2F0000}" name="Columna12071"/>
    <tableColumn id="12096" xr3:uid="{00000000-0010-0000-0000-0000402F0000}" name="Columna12072"/>
    <tableColumn id="12097" xr3:uid="{00000000-0010-0000-0000-0000412F0000}" name="Columna12073"/>
    <tableColumn id="12098" xr3:uid="{00000000-0010-0000-0000-0000422F0000}" name="Columna12074"/>
    <tableColumn id="12099" xr3:uid="{00000000-0010-0000-0000-0000432F0000}" name="Columna12075"/>
    <tableColumn id="12100" xr3:uid="{00000000-0010-0000-0000-0000442F0000}" name="Columna12076"/>
    <tableColumn id="12101" xr3:uid="{00000000-0010-0000-0000-0000452F0000}" name="Columna12077"/>
    <tableColumn id="12102" xr3:uid="{00000000-0010-0000-0000-0000462F0000}" name="Columna12078"/>
    <tableColumn id="12103" xr3:uid="{00000000-0010-0000-0000-0000472F0000}" name="Columna12079"/>
    <tableColumn id="12104" xr3:uid="{00000000-0010-0000-0000-0000482F0000}" name="Columna12080"/>
    <tableColumn id="12105" xr3:uid="{00000000-0010-0000-0000-0000492F0000}" name="Columna12081"/>
    <tableColumn id="12106" xr3:uid="{00000000-0010-0000-0000-00004A2F0000}" name="Columna12082"/>
    <tableColumn id="12107" xr3:uid="{00000000-0010-0000-0000-00004B2F0000}" name="Columna12083"/>
    <tableColumn id="12108" xr3:uid="{00000000-0010-0000-0000-00004C2F0000}" name="Columna12084"/>
    <tableColumn id="12109" xr3:uid="{00000000-0010-0000-0000-00004D2F0000}" name="Columna12085"/>
    <tableColumn id="12110" xr3:uid="{00000000-0010-0000-0000-00004E2F0000}" name="Columna12086"/>
    <tableColumn id="12111" xr3:uid="{00000000-0010-0000-0000-00004F2F0000}" name="Columna12087"/>
    <tableColumn id="12112" xr3:uid="{00000000-0010-0000-0000-0000502F0000}" name="Columna12088"/>
    <tableColumn id="12113" xr3:uid="{00000000-0010-0000-0000-0000512F0000}" name="Columna12089"/>
    <tableColumn id="12114" xr3:uid="{00000000-0010-0000-0000-0000522F0000}" name="Columna12090"/>
    <tableColumn id="12115" xr3:uid="{00000000-0010-0000-0000-0000532F0000}" name="Columna12091"/>
    <tableColumn id="12116" xr3:uid="{00000000-0010-0000-0000-0000542F0000}" name="Columna12092"/>
    <tableColumn id="12117" xr3:uid="{00000000-0010-0000-0000-0000552F0000}" name="Columna12093"/>
    <tableColumn id="12118" xr3:uid="{00000000-0010-0000-0000-0000562F0000}" name="Columna12094"/>
    <tableColumn id="12119" xr3:uid="{00000000-0010-0000-0000-0000572F0000}" name="Columna12095"/>
    <tableColumn id="12120" xr3:uid="{00000000-0010-0000-0000-0000582F0000}" name="Columna12096"/>
    <tableColumn id="12121" xr3:uid="{00000000-0010-0000-0000-0000592F0000}" name="Columna12097"/>
    <tableColumn id="12122" xr3:uid="{00000000-0010-0000-0000-00005A2F0000}" name="Columna12098"/>
    <tableColumn id="12123" xr3:uid="{00000000-0010-0000-0000-00005B2F0000}" name="Columna12099"/>
    <tableColumn id="12124" xr3:uid="{00000000-0010-0000-0000-00005C2F0000}" name="Columna12100"/>
    <tableColumn id="12125" xr3:uid="{00000000-0010-0000-0000-00005D2F0000}" name="Columna12101"/>
    <tableColumn id="12126" xr3:uid="{00000000-0010-0000-0000-00005E2F0000}" name="Columna12102"/>
    <tableColumn id="12127" xr3:uid="{00000000-0010-0000-0000-00005F2F0000}" name="Columna12103"/>
    <tableColumn id="12128" xr3:uid="{00000000-0010-0000-0000-0000602F0000}" name="Columna12104"/>
    <tableColumn id="12129" xr3:uid="{00000000-0010-0000-0000-0000612F0000}" name="Columna12105"/>
    <tableColumn id="12130" xr3:uid="{00000000-0010-0000-0000-0000622F0000}" name="Columna12106"/>
    <tableColumn id="12131" xr3:uid="{00000000-0010-0000-0000-0000632F0000}" name="Columna12107"/>
    <tableColumn id="12132" xr3:uid="{00000000-0010-0000-0000-0000642F0000}" name="Columna12108"/>
    <tableColumn id="12133" xr3:uid="{00000000-0010-0000-0000-0000652F0000}" name="Columna12109"/>
    <tableColumn id="12134" xr3:uid="{00000000-0010-0000-0000-0000662F0000}" name="Columna12110"/>
    <tableColumn id="12135" xr3:uid="{00000000-0010-0000-0000-0000672F0000}" name="Columna12111"/>
    <tableColumn id="12136" xr3:uid="{00000000-0010-0000-0000-0000682F0000}" name="Columna12112"/>
    <tableColumn id="12137" xr3:uid="{00000000-0010-0000-0000-0000692F0000}" name="Columna12113"/>
    <tableColumn id="12138" xr3:uid="{00000000-0010-0000-0000-00006A2F0000}" name="Columna12114"/>
    <tableColumn id="12139" xr3:uid="{00000000-0010-0000-0000-00006B2F0000}" name="Columna12115"/>
    <tableColumn id="12140" xr3:uid="{00000000-0010-0000-0000-00006C2F0000}" name="Columna12116"/>
    <tableColumn id="12141" xr3:uid="{00000000-0010-0000-0000-00006D2F0000}" name="Columna12117"/>
    <tableColumn id="12142" xr3:uid="{00000000-0010-0000-0000-00006E2F0000}" name="Columna12118"/>
    <tableColumn id="12143" xr3:uid="{00000000-0010-0000-0000-00006F2F0000}" name="Columna12119"/>
    <tableColumn id="12144" xr3:uid="{00000000-0010-0000-0000-0000702F0000}" name="Columna12120"/>
    <tableColumn id="12145" xr3:uid="{00000000-0010-0000-0000-0000712F0000}" name="Columna12121"/>
    <tableColumn id="12146" xr3:uid="{00000000-0010-0000-0000-0000722F0000}" name="Columna12122"/>
    <tableColumn id="12147" xr3:uid="{00000000-0010-0000-0000-0000732F0000}" name="Columna12123"/>
    <tableColumn id="12148" xr3:uid="{00000000-0010-0000-0000-0000742F0000}" name="Columna12124"/>
    <tableColumn id="12149" xr3:uid="{00000000-0010-0000-0000-0000752F0000}" name="Columna12125"/>
    <tableColumn id="12150" xr3:uid="{00000000-0010-0000-0000-0000762F0000}" name="Columna12126"/>
    <tableColumn id="12151" xr3:uid="{00000000-0010-0000-0000-0000772F0000}" name="Columna12127"/>
    <tableColumn id="12152" xr3:uid="{00000000-0010-0000-0000-0000782F0000}" name="Columna12128"/>
    <tableColumn id="12153" xr3:uid="{00000000-0010-0000-0000-0000792F0000}" name="Columna12129"/>
    <tableColumn id="12154" xr3:uid="{00000000-0010-0000-0000-00007A2F0000}" name="Columna12130"/>
    <tableColumn id="12155" xr3:uid="{00000000-0010-0000-0000-00007B2F0000}" name="Columna12131"/>
    <tableColumn id="12156" xr3:uid="{00000000-0010-0000-0000-00007C2F0000}" name="Columna12132"/>
    <tableColumn id="12157" xr3:uid="{00000000-0010-0000-0000-00007D2F0000}" name="Columna12133"/>
    <tableColumn id="12158" xr3:uid="{00000000-0010-0000-0000-00007E2F0000}" name="Columna12134"/>
    <tableColumn id="12159" xr3:uid="{00000000-0010-0000-0000-00007F2F0000}" name="Columna12135"/>
    <tableColumn id="12160" xr3:uid="{00000000-0010-0000-0000-0000802F0000}" name="Columna12136"/>
    <tableColumn id="12161" xr3:uid="{00000000-0010-0000-0000-0000812F0000}" name="Columna12137"/>
    <tableColumn id="12162" xr3:uid="{00000000-0010-0000-0000-0000822F0000}" name="Columna12138"/>
    <tableColumn id="12163" xr3:uid="{00000000-0010-0000-0000-0000832F0000}" name="Columna12139"/>
    <tableColumn id="12164" xr3:uid="{00000000-0010-0000-0000-0000842F0000}" name="Columna12140"/>
    <tableColumn id="12165" xr3:uid="{00000000-0010-0000-0000-0000852F0000}" name="Columna12141"/>
    <tableColumn id="12166" xr3:uid="{00000000-0010-0000-0000-0000862F0000}" name="Columna12142"/>
    <tableColumn id="12167" xr3:uid="{00000000-0010-0000-0000-0000872F0000}" name="Columna12143"/>
    <tableColumn id="12168" xr3:uid="{00000000-0010-0000-0000-0000882F0000}" name="Columna12144"/>
    <tableColumn id="12169" xr3:uid="{00000000-0010-0000-0000-0000892F0000}" name="Columna12145"/>
    <tableColumn id="12170" xr3:uid="{00000000-0010-0000-0000-00008A2F0000}" name="Columna12146"/>
    <tableColumn id="12171" xr3:uid="{00000000-0010-0000-0000-00008B2F0000}" name="Columna12147"/>
    <tableColumn id="12172" xr3:uid="{00000000-0010-0000-0000-00008C2F0000}" name="Columna12148"/>
    <tableColumn id="12173" xr3:uid="{00000000-0010-0000-0000-00008D2F0000}" name="Columna12149"/>
    <tableColumn id="12174" xr3:uid="{00000000-0010-0000-0000-00008E2F0000}" name="Columna12150"/>
    <tableColumn id="12175" xr3:uid="{00000000-0010-0000-0000-00008F2F0000}" name="Columna12151"/>
    <tableColumn id="12176" xr3:uid="{00000000-0010-0000-0000-0000902F0000}" name="Columna12152"/>
    <tableColumn id="12177" xr3:uid="{00000000-0010-0000-0000-0000912F0000}" name="Columna12153"/>
    <tableColumn id="12178" xr3:uid="{00000000-0010-0000-0000-0000922F0000}" name="Columna12154"/>
    <tableColumn id="12179" xr3:uid="{00000000-0010-0000-0000-0000932F0000}" name="Columna12155"/>
    <tableColumn id="12180" xr3:uid="{00000000-0010-0000-0000-0000942F0000}" name="Columna12156"/>
    <tableColumn id="12181" xr3:uid="{00000000-0010-0000-0000-0000952F0000}" name="Columna12157"/>
    <tableColumn id="12182" xr3:uid="{00000000-0010-0000-0000-0000962F0000}" name="Columna12158"/>
    <tableColumn id="12183" xr3:uid="{00000000-0010-0000-0000-0000972F0000}" name="Columna12159"/>
    <tableColumn id="12184" xr3:uid="{00000000-0010-0000-0000-0000982F0000}" name="Columna12160"/>
    <tableColumn id="12185" xr3:uid="{00000000-0010-0000-0000-0000992F0000}" name="Columna12161"/>
    <tableColumn id="12186" xr3:uid="{00000000-0010-0000-0000-00009A2F0000}" name="Columna12162"/>
    <tableColumn id="12187" xr3:uid="{00000000-0010-0000-0000-00009B2F0000}" name="Columna12163"/>
    <tableColumn id="12188" xr3:uid="{00000000-0010-0000-0000-00009C2F0000}" name="Columna12164"/>
    <tableColumn id="12189" xr3:uid="{00000000-0010-0000-0000-00009D2F0000}" name="Columna12165"/>
    <tableColumn id="12190" xr3:uid="{00000000-0010-0000-0000-00009E2F0000}" name="Columna12166"/>
    <tableColumn id="12191" xr3:uid="{00000000-0010-0000-0000-00009F2F0000}" name="Columna12167"/>
    <tableColumn id="12192" xr3:uid="{00000000-0010-0000-0000-0000A02F0000}" name="Columna12168"/>
    <tableColumn id="12193" xr3:uid="{00000000-0010-0000-0000-0000A12F0000}" name="Columna12169"/>
    <tableColumn id="12194" xr3:uid="{00000000-0010-0000-0000-0000A22F0000}" name="Columna12170"/>
    <tableColumn id="12195" xr3:uid="{00000000-0010-0000-0000-0000A32F0000}" name="Columna12171"/>
    <tableColumn id="12196" xr3:uid="{00000000-0010-0000-0000-0000A42F0000}" name="Columna12172"/>
    <tableColumn id="12197" xr3:uid="{00000000-0010-0000-0000-0000A52F0000}" name="Columna12173"/>
    <tableColumn id="12198" xr3:uid="{00000000-0010-0000-0000-0000A62F0000}" name="Columna12174"/>
    <tableColumn id="12199" xr3:uid="{00000000-0010-0000-0000-0000A72F0000}" name="Columna12175"/>
    <tableColumn id="12200" xr3:uid="{00000000-0010-0000-0000-0000A82F0000}" name="Columna12176"/>
    <tableColumn id="12201" xr3:uid="{00000000-0010-0000-0000-0000A92F0000}" name="Columna12177"/>
    <tableColumn id="12202" xr3:uid="{00000000-0010-0000-0000-0000AA2F0000}" name="Columna12178"/>
    <tableColumn id="12203" xr3:uid="{00000000-0010-0000-0000-0000AB2F0000}" name="Columna12179"/>
    <tableColumn id="12204" xr3:uid="{00000000-0010-0000-0000-0000AC2F0000}" name="Columna12180"/>
    <tableColumn id="12205" xr3:uid="{00000000-0010-0000-0000-0000AD2F0000}" name="Columna12181"/>
    <tableColumn id="12206" xr3:uid="{00000000-0010-0000-0000-0000AE2F0000}" name="Columna12182"/>
    <tableColumn id="12207" xr3:uid="{00000000-0010-0000-0000-0000AF2F0000}" name="Columna12183"/>
    <tableColumn id="12208" xr3:uid="{00000000-0010-0000-0000-0000B02F0000}" name="Columna12184"/>
    <tableColumn id="12209" xr3:uid="{00000000-0010-0000-0000-0000B12F0000}" name="Columna12185"/>
    <tableColumn id="12210" xr3:uid="{00000000-0010-0000-0000-0000B22F0000}" name="Columna12186"/>
    <tableColumn id="12211" xr3:uid="{00000000-0010-0000-0000-0000B32F0000}" name="Columna12187"/>
    <tableColumn id="12212" xr3:uid="{00000000-0010-0000-0000-0000B42F0000}" name="Columna12188"/>
    <tableColumn id="12213" xr3:uid="{00000000-0010-0000-0000-0000B52F0000}" name="Columna12189"/>
    <tableColumn id="12214" xr3:uid="{00000000-0010-0000-0000-0000B62F0000}" name="Columna12190"/>
    <tableColumn id="12215" xr3:uid="{00000000-0010-0000-0000-0000B72F0000}" name="Columna12191"/>
    <tableColumn id="12216" xr3:uid="{00000000-0010-0000-0000-0000B82F0000}" name="Columna12192"/>
    <tableColumn id="12217" xr3:uid="{00000000-0010-0000-0000-0000B92F0000}" name="Columna12193"/>
    <tableColumn id="12218" xr3:uid="{00000000-0010-0000-0000-0000BA2F0000}" name="Columna12194"/>
    <tableColumn id="12219" xr3:uid="{00000000-0010-0000-0000-0000BB2F0000}" name="Columna12195"/>
    <tableColumn id="12220" xr3:uid="{00000000-0010-0000-0000-0000BC2F0000}" name="Columna12196"/>
    <tableColumn id="12221" xr3:uid="{00000000-0010-0000-0000-0000BD2F0000}" name="Columna12197"/>
    <tableColumn id="12222" xr3:uid="{00000000-0010-0000-0000-0000BE2F0000}" name="Columna12198"/>
    <tableColumn id="12223" xr3:uid="{00000000-0010-0000-0000-0000BF2F0000}" name="Columna12199"/>
    <tableColumn id="12224" xr3:uid="{00000000-0010-0000-0000-0000C02F0000}" name="Columna12200"/>
    <tableColumn id="12225" xr3:uid="{00000000-0010-0000-0000-0000C12F0000}" name="Columna12201"/>
    <tableColumn id="12226" xr3:uid="{00000000-0010-0000-0000-0000C22F0000}" name="Columna12202"/>
    <tableColumn id="12227" xr3:uid="{00000000-0010-0000-0000-0000C32F0000}" name="Columna12203"/>
    <tableColumn id="12228" xr3:uid="{00000000-0010-0000-0000-0000C42F0000}" name="Columna12204"/>
    <tableColumn id="12229" xr3:uid="{00000000-0010-0000-0000-0000C52F0000}" name="Columna12205"/>
    <tableColumn id="12230" xr3:uid="{00000000-0010-0000-0000-0000C62F0000}" name="Columna12206"/>
    <tableColumn id="12231" xr3:uid="{00000000-0010-0000-0000-0000C72F0000}" name="Columna12207"/>
    <tableColumn id="12232" xr3:uid="{00000000-0010-0000-0000-0000C82F0000}" name="Columna12208"/>
    <tableColumn id="12233" xr3:uid="{00000000-0010-0000-0000-0000C92F0000}" name="Columna12209"/>
    <tableColumn id="12234" xr3:uid="{00000000-0010-0000-0000-0000CA2F0000}" name="Columna12210"/>
    <tableColumn id="12235" xr3:uid="{00000000-0010-0000-0000-0000CB2F0000}" name="Columna12211"/>
    <tableColumn id="12236" xr3:uid="{00000000-0010-0000-0000-0000CC2F0000}" name="Columna12212"/>
    <tableColumn id="12237" xr3:uid="{00000000-0010-0000-0000-0000CD2F0000}" name="Columna12213"/>
    <tableColumn id="12238" xr3:uid="{00000000-0010-0000-0000-0000CE2F0000}" name="Columna12214"/>
    <tableColumn id="12239" xr3:uid="{00000000-0010-0000-0000-0000CF2F0000}" name="Columna12215"/>
    <tableColumn id="12240" xr3:uid="{00000000-0010-0000-0000-0000D02F0000}" name="Columna12216"/>
    <tableColumn id="12241" xr3:uid="{00000000-0010-0000-0000-0000D12F0000}" name="Columna12217"/>
    <tableColumn id="12242" xr3:uid="{00000000-0010-0000-0000-0000D22F0000}" name="Columna12218"/>
    <tableColumn id="12243" xr3:uid="{00000000-0010-0000-0000-0000D32F0000}" name="Columna12219"/>
    <tableColumn id="12244" xr3:uid="{00000000-0010-0000-0000-0000D42F0000}" name="Columna12220"/>
    <tableColumn id="12245" xr3:uid="{00000000-0010-0000-0000-0000D52F0000}" name="Columna12221"/>
    <tableColumn id="12246" xr3:uid="{00000000-0010-0000-0000-0000D62F0000}" name="Columna12222"/>
    <tableColumn id="12247" xr3:uid="{00000000-0010-0000-0000-0000D72F0000}" name="Columna12223"/>
    <tableColumn id="12248" xr3:uid="{00000000-0010-0000-0000-0000D82F0000}" name="Columna12224"/>
    <tableColumn id="12249" xr3:uid="{00000000-0010-0000-0000-0000D92F0000}" name="Columna12225"/>
    <tableColumn id="12250" xr3:uid="{00000000-0010-0000-0000-0000DA2F0000}" name="Columna12226"/>
    <tableColumn id="12251" xr3:uid="{00000000-0010-0000-0000-0000DB2F0000}" name="Columna12227"/>
    <tableColumn id="12252" xr3:uid="{00000000-0010-0000-0000-0000DC2F0000}" name="Columna12228"/>
    <tableColumn id="12253" xr3:uid="{00000000-0010-0000-0000-0000DD2F0000}" name="Columna12229"/>
    <tableColumn id="12254" xr3:uid="{00000000-0010-0000-0000-0000DE2F0000}" name="Columna12230"/>
    <tableColumn id="12255" xr3:uid="{00000000-0010-0000-0000-0000DF2F0000}" name="Columna12231"/>
    <tableColumn id="12256" xr3:uid="{00000000-0010-0000-0000-0000E02F0000}" name="Columna12232"/>
    <tableColumn id="12257" xr3:uid="{00000000-0010-0000-0000-0000E12F0000}" name="Columna12233"/>
    <tableColumn id="12258" xr3:uid="{00000000-0010-0000-0000-0000E22F0000}" name="Columna12234"/>
    <tableColumn id="12259" xr3:uid="{00000000-0010-0000-0000-0000E32F0000}" name="Columna12235"/>
    <tableColumn id="12260" xr3:uid="{00000000-0010-0000-0000-0000E42F0000}" name="Columna12236"/>
    <tableColumn id="12261" xr3:uid="{00000000-0010-0000-0000-0000E52F0000}" name="Columna12237"/>
    <tableColumn id="12262" xr3:uid="{00000000-0010-0000-0000-0000E62F0000}" name="Columna12238"/>
    <tableColumn id="12263" xr3:uid="{00000000-0010-0000-0000-0000E72F0000}" name="Columna12239"/>
    <tableColumn id="12264" xr3:uid="{00000000-0010-0000-0000-0000E82F0000}" name="Columna12240"/>
    <tableColumn id="12265" xr3:uid="{00000000-0010-0000-0000-0000E92F0000}" name="Columna12241"/>
    <tableColumn id="12266" xr3:uid="{00000000-0010-0000-0000-0000EA2F0000}" name="Columna12242"/>
    <tableColumn id="12267" xr3:uid="{00000000-0010-0000-0000-0000EB2F0000}" name="Columna12243"/>
    <tableColumn id="12268" xr3:uid="{00000000-0010-0000-0000-0000EC2F0000}" name="Columna12244"/>
    <tableColumn id="12269" xr3:uid="{00000000-0010-0000-0000-0000ED2F0000}" name="Columna12245"/>
    <tableColumn id="12270" xr3:uid="{00000000-0010-0000-0000-0000EE2F0000}" name="Columna12246"/>
    <tableColumn id="12271" xr3:uid="{00000000-0010-0000-0000-0000EF2F0000}" name="Columna12247"/>
    <tableColumn id="12272" xr3:uid="{00000000-0010-0000-0000-0000F02F0000}" name="Columna12248"/>
    <tableColumn id="12273" xr3:uid="{00000000-0010-0000-0000-0000F12F0000}" name="Columna12249"/>
    <tableColumn id="12274" xr3:uid="{00000000-0010-0000-0000-0000F22F0000}" name="Columna12250"/>
    <tableColumn id="12275" xr3:uid="{00000000-0010-0000-0000-0000F32F0000}" name="Columna12251"/>
    <tableColumn id="12276" xr3:uid="{00000000-0010-0000-0000-0000F42F0000}" name="Columna12252"/>
    <tableColumn id="12277" xr3:uid="{00000000-0010-0000-0000-0000F52F0000}" name="Columna12253"/>
    <tableColumn id="12278" xr3:uid="{00000000-0010-0000-0000-0000F62F0000}" name="Columna12254"/>
    <tableColumn id="12279" xr3:uid="{00000000-0010-0000-0000-0000F72F0000}" name="Columna12255"/>
    <tableColumn id="12280" xr3:uid="{00000000-0010-0000-0000-0000F82F0000}" name="Columna12256"/>
    <tableColumn id="12281" xr3:uid="{00000000-0010-0000-0000-0000F92F0000}" name="Columna12257"/>
    <tableColumn id="12282" xr3:uid="{00000000-0010-0000-0000-0000FA2F0000}" name="Columna12258"/>
    <tableColumn id="12283" xr3:uid="{00000000-0010-0000-0000-0000FB2F0000}" name="Columna12259"/>
    <tableColumn id="12284" xr3:uid="{00000000-0010-0000-0000-0000FC2F0000}" name="Columna12260"/>
    <tableColumn id="12285" xr3:uid="{00000000-0010-0000-0000-0000FD2F0000}" name="Columna12261"/>
    <tableColumn id="12286" xr3:uid="{00000000-0010-0000-0000-0000FE2F0000}" name="Columna12262"/>
    <tableColumn id="12287" xr3:uid="{00000000-0010-0000-0000-0000FF2F0000}" name="Columna12263"/>
    <tableColumn id="12288" xr3:uid="{00000000-0010-0000-0000-000000300000}" name="Columna12264"/>
    <tableColumn id="12289" xr3:uid="{00000000-0010-0000-0000-000001300000}" name="Columna12265"/>
    <tableColumn id="12290" xr3:uid="{00000000-0010-0000-0000-000002300000}" name="Columna12266"/>
    <tableColumn id="12291" xr3:uid="{00000000-0010-0000-0000-000003300000}" name="Columna12267"/>
    <tableColumn id="12292" xr3:uid="{00000000-0010-0000-0000-000004300000}" name="Columna12268"/>
    <tableColumn id="12293" xr3:uid="{00000000-0010-0000-0000-000005300000}" name="Columna12269"/>
    <tableColumn id="12294" xr3:uid="{00000000-0010-0000-0000-000006300000}" name="Columna12270"/>
    <tableColumn id="12295" xr3:uid="{00000000-0010-0000-0000-000007300000}" name="Columna12271"/>
    <tableColumn id="12296" xr3:uid="{00000000-0010-0000-0000-000008300000}" name="Columna12272"/>
    <tableColumn id="12297" xr3:uid="{00000000-0010-0000-0000-000009300000}" name="Columna12273"/>
    <tableColumn id="12298" xr3:uid="{00000000-0010-0000-0000-00000A300000}" name="Columna12274"/>
    <tableColumn id="12299" xr3:uid="{00000000-0010-0000-0000-00000B300000}" name="Columna12275"/>
    <tableColumn id="12300" xr3:uid="{00000000-0010-0000-0000-00000C300000}" name="Columna12276"/>
    <tableColumn id="12301" xr3:uid="{00000000-0010-0000-0000-00000D300000}" name="Columna12277"/>
    <tableColumn id="12302" xr3:uid="{00000000-0010-0000-0000-00000E300000}" name="Columna12278"/>
    <tableColumn id="12303" xr3:uid="{00000000-0010-0000-0000-00000F300000}" name="Columna12279"/>
    <tableColumn id="12304" xr3:uid="{00000000-0010-0000-0000-000010300000}" name="Columna12280"/>
    <tableColumn id="12305" xr3:uid="{00000000-0010-0000-0000-000011300000}" name="Columna12281"/>
    <tableColumn id="12306" xr3:uid="{00000000-0010-0000-0000-000012300000}" name="Columna12282"/>
    <tableColumn id="12307" xr3:uid="{00000000-0010-0000-0000-000013300000}" name="Columna12283"/>
    <tableColumn id="12308" xr3:uid="{00000000-0010-0000-0000-000014300000}" name="Columna12284"/>
    <tableColumn id="12309" xr3:uid="{00000000-0010-0000-0000-000015300000}" name="Columna12285"/>
    <tableColumn id="12310" xr3:uid="{00000000-0010-0000-0000-000016300000}" name="Columna12286"/>
    <tableColumn id="12311" xr3:uid="{00000000-0010-0000-0000-000017300000}" name="Columna12287"/>
    <tableColumn id="12312" xr3:uid="{00000000-0010-0000-0000-000018300000}" name="Columna12288"/>
    <tableColumn id="12313" xr3:uid="{00000000-0010-0000-0000-000019300000}" name="Columna12289"/>
    <tableColumn id="12314" xr3:uid="{00000000-0010-0000-0000-00001A300000}" name="Columna12290"/>
    <tableColumn id="12315" xr3:uid="{00000000-0010-0000-0000-00001B300000}" name="Columna12291"/>
    <tableColumn id="12316" xr3:uid="{00000000-0010-0000-0000-00001C300000}" name="Columna12292"/>
    <tableColumn id="12317" xr3:uid="{00000000-0010-0000-0000-00001D300000}" name="Columna12293"/>
    <tableColumn id="12318" xr3:uid="{00000000-0010-0000-0000-00001E300000}" name="Columna12294"/>
    <tableColumn id="12319" xr3:uid="{00000000-0010-0000-0000-00001F300000}" name="Columna12295"/>
    <tableColumn id="12320" xr3:uid="{00000000-0010-0000-0000-000020300000}" name="Columna12296"/>
    <tableColumn id="12321" xr3:uid="{00000000-0010-0000-0000-000021300000}" name="Columna12297"/>
    <tableColumn id="12322" xr3:uid="{00000000-0010-0000-0000-000022300000}" name="Columna12298"/>
    <tableColumn id="12323" xr3:uid="{00000000-0010-0000-0000-000023300000}" name="Columna12299"/>
    <tableColumn id="12324" xr3:uid="{00000000-0010-0000-0000-000024300000}" name="Columna12300"/>
    <tableColumn id="12325" xr3:uid="{00000000-0010-0000-0000-000025300000}" name="Columna12301"/>
    <tableColumn id="12326" xr3:uid="{00000000-0010-0000-0000-000026300000}" name="Columna12302"/>
    <tableColumn id="12327" xr3:uid="{00000000-0010-0000-0000-000027300000}" name="Columna12303"/>
    <tableColumn id="12328" xr3:uid="{00000000-0010-0000-0000-000028300000}" name="Columna12304"/>
    <tableColumn id="12329" xr3:uid="{00000000-0010-0000-0000-000029300000}" name="Columna12305"/>
    <tableColumn id="12330" xr3:uid="{00000000-0010-0000-0000-00002A300000}" name="Columna12306"/>
    <tableColumn id="12331" xr3:uid="{00000000-0010-0000-0000-00002B300000}" name="Columna12307"/>
    <tableColumn id="12332" xr3:uid="{00000000-0010-0000-0000-00002C300000}" name="Columna12308"/>
    <tableColumn id="12333" xr3:uid="{00000000-0010-0000-0000-00002D300000}" name="Columna12309"/>
    <tableColumn id="12334" xr3:uid="{00000000-0010-0000-0000-00002E300000}" name="Columna12310"/>
    <tableColumn id="12335" xr3:uid="{00000000-0010-0000-0000-00002F300000}" name="Columna12311"/>
    <tableColumn id="12336" xr3:uid="{00000000-0010-0000-0000-000030300000}" name="Columna12312"/>
    <tableColumn id="12337" xr3:uid="{00000000-0010-0000-0000-000031300000}" name="Columna12313"/>
    <tableColumn id="12338" xr3:uid="{00000000-0010-0000-0000-000032300000}" name="Columna12314"/>
    <tableColumn id="12339" xr3:uid="{00000000-0010-0000-0000-000033300000}" name="Columna12315"/>
    <tableColumn id="12340" xr3:uid="{00000000-0010-0000-0000-000034300000}" name="Columna12316"/>
    <tableColumn id="12341" xr3:uid="{00000000-0010-0000-0000-000035300000}" name="Columna12317"/>
    <tableColumn id="12342" xr3:uid="{00000000-0010-0000-0000-000036300000}" name="Columna12318"/>
    <tableColumn id="12343" xr3:uid="{00000000-0010-0000-0000-000037300000}" name="Columna12319"/>
    <tableColumn id="12344" xr3:uid="{00000000-0010-0000-0000-000038300000}" name="Columna12320"/>
    <tableColumn id="12345" xr3:uid="{00000000-0010-0000-0000-000039300000}" name="Columna12321"/>
    <tableColumn id="12346" xr3:uid="{00000000-0010-0000-0000-00003A300000}" name="Columna12322"/>
    <tableColumn id="12347" xr3:uid="{00000000-0010-0000-0000-00003B300000}" name="Columna12323"/>
    <tableColumn id="12348" xr3:uid="{00000000-0010-0000-0000-00003C300000}" name="Columna12324"/>
    <tableColumn id="12349" xr3:uid="{00000000-0010-0000-0000-00003D300000}" name="Columna12325"/>
    <tableColumn id="12350" xr3:uid="{00000000-0010-0000-0000-00003E300000}" name="Columna12326"/>
    <tableColumn id="12351" xr3:uid="{00000000-0010-0000-0000-00003F300000}" name="Columna12327"/>
    <tableColumn id="12352" xr3:uid="{00000000-0010-0000-0000-000040300000}" name="Columna12328"/>
    <tableColumn id="12353" xr3:uid="{00000000-0010-0000-0000-000041300000}" name="Columna12329"/>
    <tableColumn id="12354" xr3:uid="{00000000-0010-0000-0000-000042300000}" name="Columna12330"/>
    <tableColumn id="12355" xr3:uid="{00000000-0010-0000-0000-000043300000}" name="Columna12331"/>
    <tableColumn id="12356" xr3:uid="{00000000-0010-0000-0000-000044300000}" name="Columna12332"/>
    <tableColumn id="12357" xr3:uid="{00000000-0010-0000-0000-000045300000}" name="Columna12333"/>
    <tableColumn id="12358" xr3:uid="{00000000-0010-0000-0000-000046300000}" name="Columna12334"/>
    <tableColumn id="12359" xr3:uid="{00000000-0010-0000-0000-000047300000}" name="Columna12335"/>
    <tableColumn id="12360" xr3:uid="{00000000-0010-0000-0000-000048300000}" name="Columna12336"/>
    <tableColumn id="12361" xr3:uid="{00000000-0010-0000-0000-000049300000}" name="Columna12337"/>
    <tableColumn id="12362" xr3:uid="{00000000-0010-0000-0000-00004A300000}" name="Columna12338"/>
    <tableColumn id="12363" xr3:uid="{00000000-0010-0000-0000-00004B300000}" name="Columna12339"/>
    <tableColumn id="12364" xr3:uid="{00000000-0010-0000-0000-00004C300000}" name="Columna12340"/>
    <tableColumn id="12365" xr3:uid="{00000000-0010-0000-0000-00004D300000}" name="Columna12341"/>
    <tableColumn id="12366" xr3:uid="{00000000-0010-0000-0000-00004E300000}" name="Columna12342"/>
    <tableColumn id="12367" xr3:uid="{00000000-0010-0000-0000-00004F300000}" name="Columna12343"/>
    <tableColumn id="12368" xr3:uid="{00000000-0010-0000-0000-000050300000}" name="Columna12344"/>
    <tableColumn id="12369" xr3:uid="{00000000-0010-0000-0000-000051300000}" name="Columna12345"/>
    <tableColumn id="12370" xr3:uid="{00000000-0010-0000-0000-000052300000}" name="Columna12346"/>
    <tableColumn id="12371" xr3:uid="{00000000-0010-0000-0000-000053300000}" name="Columna12347"/>
    <tableColumn id="12372" xr3:uid="{00000000-0010-0000-0000-000054300000}" name="Columna12348"/>
    <tableColumn id="12373" xr3:uid="{00000000-0010-0000-0000-000055300000}" name="Columna12349"/>
    <tableColumn id="12374" xr3:uid="{00000000-0010-0000-0000-000056300000}" name="Columna12350"/>
    <tableColumn id="12375" xr3:uid="{00000000-0010-0000-0000-000057300000}" name="Columna12351"/>
    <tableColumn id="12376" xr3:uid="{00000000-0010-0000-0000-000058300000}" name="Columna12352"/>
    <tableColumn id="12377" xr3:uid="{00000000-0010-0000-0000-000059300000}" name="Columna12353"/>
    <tableColumn id="12378" xr3:uid="{00000000-0010-0000-0000-00005A300000}" name="Columna12354"/>
    <tableColumn id="12379" xr3:uid="{00000000-0010-0000-0000-00005B300000}" name="Columna12355"/>
    <tableColumn id="12380" xr3:uid="{00000000-0010-0000-0000-00005C300000}" name="Columna12356"/>
    <tableColumn id="12381" xr3:uid="{00000000-0010-0000-0000-00005D300000}" name="Columna12357"/>
    <tableColumn id="12382" xr3:uid="{00000000-0010-0000-0000-00005E300000}" name="Columna12358"/>
    <tableColumn id="12383" xr3:uid="{00000000-0010-0000-0000-00005F300000}" name="Columna12359"/>
    <tableColumn id="12384" xr3:uid="{00000000-0010-0000-0000-000060300000}" name="Columna12360"/>
    <tableColumn id="12385" xr3:uid="{00000000-0010-0000-0000-000061300000}" name="Columna12361"/>
    <tableColumn id="12386" xr3:uid="{00000000-0010-0000-0000-000062300000}" name="Columna12362"/>
    <tableColumn id="12387" xr3:uid="{00000000-0010-0000-0000-000063300000}" name="Columna12363"/>
    <tableColumn id="12388" xr3:uid="{00000000-0010-0000-0000-000064300000}" name="Columna12364"/>
    <tableColumn id="12389" xr3:uid="{00000000-0010-0000-0000-000065300000}" name="Columna12365"/>
    <tableColumn id="12390" xr3:uid="{00000000-0010-0000-0000-000066300000}" name="Columna12366"/>
    <tableColumn id="12391" xr3:uid="{00000000-0010-0000-0000-000067300000}" name="Columna12367"/>
    <tableColumn id="12392" xr3:uid="{00000000-0010-0000-0000-000068300000}" name="Columna12368"/>
    <tableColumn id="12393" xr3:uid="{00000000-0010-0000-0000-000069300000}" name="Columna12369"/>
    <tableColumn id="12394" xr3:uid="{00000000-0010-0000-0000-00006A300000}" name="Columna12370"/>
    <tableColumn id="12395" xr3:uid="{00000000-0010-0000-0000-00006B300000}" name="Columna12371"/>
    <tableColumn id="12396" xr3:uid="{00000000-0010-0000-0000-00006C300000}" name="Columna12372"/>
    <tableColumn id="12397" xr3:uid="{00000000-0010-0000-0000-00006D300000}" name="Columna12373"/>
    <tableColumn id="12398" xr3:uid="{00000000-0010-0000-0000-00006E300000}" name="Columna12374"/>
    <tableColumn id="12399" xr3:uid="{00000000-0010-0000-0000-00006F300000}" name="Columna12375"/>
    <tableColumn id="12400" xr3:uid="{00000000-0010-0000-0000-000070300000}" name="Columna12376"/>
    <tableColumn id="12401" xr3:uid="{00000000-0010-0000-0000-000071300000}" name="Columna12377"/>
    <tableColumn id="12402" xr3:uid="{00000000-0010-0000-0000-000072300000}" name="Columna12378"/>
    <tableColumn id="12403" xr3:uid="{00000000-0010-0000-0000-000073300000}" name="Columna12379"/>
    <tableColumn id="12404" xr3:uid="{00000000-0010-0000-0000-000074300000}" name="Columna12380"/>
    <tableColumn id="12405" xr3:uid="{00000000-0010-0000-0000-000075300000}" name="Columna12381"/>
    <tableColumn id="12406" xr3:uid="{00000000-0010-0000-0000-000076300000}" name="Columna12382"/>
    <tableColumn id="12407" xr3:uid="{00000000-0010-0000-0000-000077300000}" name="Columna12383"/>
    <tableColumn id="12408" xr3:uid="{00000000-0010-0000-0000-000078300000}" name="Columna12384"/>
    <tableColumn id="12409" xr3:uid="{00000000-0010-0000-0000-000079300000}" name="Columna12385"/>
    <tableColumn id="12410" xr3:uid="{00000000-0010-0000-0000-00007A300000}" name="Columna12386"/>
    <tableColumn id="12411" xr3:uid="{00000000-0010-0000-0000-00007B300000}" name="Columna12387"/>
    <tableColumn id="12412" xr3:uid="{00000000-0010-0000-0000-00007C300000}" name="Columna12388"/>
    <tableColumn id="12413" xr3:uid="{00000000-0010-0000-0000-00007D300000}" name="Columna12389"/>
    <tableColumn id="12414" xr3:uid="{00000000-0010-0000-0000-00007E300000}" name="Columna12390"/>
    <tableColumn id="12415" xr3:uid="{00000000-0010-0000-0000-00007F300000}" name="Columna12391"/>
    <tableColumn id="12416" xr3:uid="{00000000-0010-0000-0000-000080300000}" name="Columna12392"/>
    <tableColumn id="12417" xr3:uid="{00000000-0010-0000-0000-000081300000}" name="Columna12393"/>
    <tableColumn id="12418" xr3:uid="{00000000-0010-0000-0000-000082300000}" name="Columna12394"/>
    <tableColumn id="12419" xr3:uid="{00000000-0010-0000-0000-000083300000}" name="Columna12395"/>
    <tableColumn id="12420" xr3:uid="{00000000-0010-0000-0000-000084300000}" name="Columna12396"/>
    <tableColumn id="12421" xr3:uid="{00000000-0010-0000-0000-000085300000}" name="Columna12397"/>
    <tableColumn id="12422" xr3:uid="{00000000-0010-0000-0000-000086300000}" name="Columna12398"/>
    <tableColumn id="12423" xr3:uid="{00000000-0010-0000-0000-000087300000}" name="Columna12399"/>
    <tableColumn id="12424" xr3:uid="{00000000-0010-0000-0000-000088300000}" name="Columna12400"/>
    <tableColumn id="12425" xr3:uid="{00000000-0010-0000-0000-000089300000}" name="Columna12401"/>
    <tableColumn id="12426" xr3:uid="{00000000-0010-0000-0000-00008A300000}" name="Columna12402"/>
    <tableColumn id="12427" xr3:uid="{00000000-0010-0000-0000-00008B300000}" name="Columna12403"/>
    <tableColumn id="12428" xr3:uid="{00000000-0010-0000-0000-00008C300000}" name="Columna12404"/>
    <tableColumn id="12429" xr3:uid="{00000000-0010-0000-0000-00008D300000}" name="Columna12405"/>
    <tableColumn id="12430" xr3:uid="{00000000-0010-0000-0000-00008E300000}" name="Columna12406"/>
    <tableColumn id="12431" xr3:uid="{00000000-0010-0000-0000-00008F300000}" name="Columna12407"/>
    <tableColumn id="12432" xr3:uid="{00000000-0010-0000-0000-000090300000}" name="Columna12408"/>
    <tableColumn id="12433" xr3:uid="{00000000-0010-0000-0000-000091300000}" name="Columna12409"/>
    <tableColumn id="12434" xr3:uid="{00000000-0010-0000-0000-000092300000}" name="Columna12410"/>
    <tableColumn id="12435" xr3:uid="{00000000-0010-0000-0000-000093300000}" name="Columna12411"/>
    <tableColumn id="12436" xr3:uid="{00000000-0010-0000-0000-000094300000}" name="Columna12412"/>
    <tableColumn id="12437" xr3:uid="{00000000-0010-0000-0000-000095300000}" name="Columna12413"/>
    <tableColumn id="12438" xr3:uid="{00000000-0010-0000-0000-000096300000}" name="Columna12414"/>
    <tableColumn id="12439" xr3:uid="{00000000-0010-0000-0000-000097300000}" name="Columna12415"/>
    <tableColumn id="12440" xr3:uid="{00000000-0010-0000-0000-000098300000}" name="Columna12416"/>
    <tableColumn id="12441" xr3:uid="{00000000-0010-0000-0000-000099300000}" name="Columna12417"/>
    <tableColumn id="12442" xr3:uid="{00000000-0010-0000-0000-00009A300000}" name="Columna12418"/>
    <tableColumn id="12443" xr3:uid="{00000000-0010-0000-0000-00009B300000}" name="Columna12419"/>
    <tableColumn id="12444" xr3:uid="{00000000-0010-0000-0000-00009C300000}" name="Columna12420"/>
    <tableColumn id="12445" xr3:uid="{00000000-0010-0000-0000-00009D300000}" name="Columna12421"/>
    <tableColumn id="12446" xr3:uid="{00000000-0010-0000-0000-00009E300000}" name="Columna12422"/>
    <tableColumn id="12447" xr3:uid="{00000000-0010-0000-0000-00009F300000}" name="Columna12423"/>
    <tableColumn id="12448" xr3:uid="{00000000-0010-0000-0000-0000A0300000}" name="Columna12424"/>
    <tableColumn id="12449" xr3:uid="{00000000-0010-0000-0000-0000A1300000}" name="Columna12425"/>
    <tableColumn id="12450" xr3:uid="{00000000-0010-0000-0000-0000A2300000}" name="Columna12426"/>
    <tableColumn id="12451" xr3:uid="{00000000-0010-0000-0000-0000A3300000}" name="Columna12427"/>
    <tableColumn id="12452" xr3:uid="{00000000-0010-0000-0000-0000A4300000}" name="Columna12428"/>
    <tableColumn id="12453" xr3:uid="{00000000-0010-0000-0000-0000A5300000}" name="Columna12429"/>
    <tableColumn id="12454" xr3:uid="{00000000-0010-0000-0000-0000A6300000}" name="Columna12430"/>
    <tableColumn id="12455" xr3:uid="{00000000-0010-0000-0000-0000A7300000}" name="Columna12431"/>
    <tableColumn id="12456" xr3:uid="{00000000-0010-0000-0000-0000A8300000}" name="Columna12432"/>
    <tableColumn id="12457" xr3:uid="{00000000-0010-0000-0000-0000A9300000}" name="Columna12433"/>
    <tableColumn id="12458" xr3:uid="{00000000-0010-0000-0000-0000AA300000}" name="Columna12434"/>
    <tableColumn id="12459" xr3:uid="{00000000-0010-0000-0000-0000AB300000}" name="Columna12435"/>
    <tableColumn id="12460" xr3:uid="{00000000-0010-0000-0000-0000AC300000}" name="Columna12436"/>
    <tableColumn id="12461" xr3:uid="{00000000-0010-0000-0000-0000AD300000}" name="Columna12437"/>
    <tableColumn id="12462" xr3:uid="{00000000-0010-0000-0000-0000AE300000}" name="Columna12438"/>
    <tableColumn id="12463" xr3:uid="{00000000-0010-0000-0000-0000AF300000}" name="Columna12439"/>
    <tableColumn id="12464" xr3:uid="{00000000-0010-0000-0000-0000B0300000}" name="Columna12440"/>
    <tableColumn id="12465" xr3:uid="{00000000-0010-0000-0000-0000B1300000}" name="Columna12441"/>
    <tableColumn id="12466" xr3:uid="{00000000-0010-0000-0000-0000B2300000}" name="Columna12442"/>
    <tableColumn id="12467" xr3:uid="{00000000-0010-0000-0000-0000B3300000}" name="Columna12443"/>
    <tableColumn id="12468" xr3:uid="{00000000-0010-0000-0000-0000B4300000}" name="Columna12444"/>
    <tableColumn id="12469" xr3:uid="{00000000-0010-0000-0000-0000B5300000}" name="Columna12445"/>
    <tableColumn id="12470" xr3:uid="{00000000-0010-0000-0000-0000B6300000}" name="Columna12446"/>
    <tableColumn id="12471" xr3:uid="{00000000-0010-0000-0000-0000B7300000}" name="Columna12447"/>
    <tableColumn id="12472" xr3:uid="{00000000-0010-0000-0000-0000B8300000}" name="Columna12448"/>
    <tableColumn id="12473" xr3:uid="{00000000-0010-0000-0000-0000B9300000}" name="Columna12449"/>
    <tableColumn id="12474" xr3:uid="{00000000-0010-0000-0000-0000BA300000}" name="Columna12450"/>
    <tableColumn id="12475" xr3:uid="{00000000-0010-0000-0000-0000BB300000}" name="Columna12451"/>
    <tableColumn id="12476" xr3:uid="{00000000-0010-0000-0000-0000BC300000}" name="Columna12452"/>
    <tableColumn id="12477" xr3:uid="{00000000-0010-0000-0000-0000BD300000}" name="Columna12453"/>
    <tableColumn id="12478" xr3:uid="{00000000-0010-0000-0000-0000BE300000}" name="Columna12454"/>
    <tableColumn id="12479" xr3:uid="{00000000-0010-0000-0000-0000BF300000}" name="Columna12455"/>
    <tableColumn id="12480" xr3:uid="{00000000-0010-0000-0000-0000C0300000}" name="Columna12456"/>
    <tableColumn id="12481" xr3:uid="{00000000-0010-0000-0000-0000C1300000}" name="Columna12457"/>
    <tableColumn id="12482" xr3:uid="{00000000-0010-0000-0000-0000C2300000}" name="Columna12458"/>
    <tableColumn id="12483" xr3:uid="{00000000-0010-0000-0000-0000C3300000}" name="Columna12459"/>
    <tableColumn id="12484" xr3:uid="{00000000-0010-0000-0000-0000C4300000}" name="Columna12460"/>
    <tableColumn id="12485" xr3:uid="{00000000-0010-0000-0000-0000C5300000}" name="Columna12461"/>
    <tableColumn id="12486" xr3:uid="{00000000-0010-0000-0000-0000C6300000}" name="Columna12462"/>
    <tableColumn id="12487" xr3:uid="{00000000-0010-0000-0000-0000C7300000}" name="Columna12463"/>
    <tableColumn id="12488" xr3:uid="{00000000-0010-0000-0000-0000C8300000}" name="Columna12464"/>
    <tableColumn id="12489" xr3:uid="{00000000-0010-0000-0000-0000C9300000}" name="Columna12465"/>
    <tableColumn id="12490" xr3:uid="{00000000-0010-0000-0000-0000CA300000}" name="Columna12466"/>
    <tableColumn id="12491" xr3:uid="{00000000-0010-0000-0000-0000CB300000}" name="Columna12467"/>
    <tableColumn id="12492" xr3:uid="{00000000-0010-0000-0000-0000CC300000}" name="Columna12468"/>
    <tableColumn id="12493" xr3:uid="{00000000-0010-0000-0000-0000CD300000}" name="Columna12469"/>
    <tableColumn id="12494" xr3:uid="{00000000-0010-0000-0000-0000CE300000}" name="Columna12470"/>
    <tableColumn id="12495" xr3:uid="{00000000-0010-0000-0000-0000CF300000}" name="Columna12471"/>
    <tableColumn id="12496" xr3:uid="{00000000-0010-0000-0000-0000D0300000}" name="Columna12472"/>
    <tableColumn id="12497" xr3:uid="{00000000-0010-0000-0000-0000D1300000}" name="Columna12473"/>
    <tableColumn id="12498" xr3:uid="{00000000-0010-0000-0000-0000D2300000}" name="Columna12474"/>
    <tableColumn id="12499" xr3:uid="{00000000-0010-0000-0000-0000D3300000}" name="Columna12475"/>
    <tableColumn id="12500" xr3:uid="{00000000-0010-0000-0000-0000D4300000}" name="Columna12476"/>
    <tableColumn id="12501" xr3:uid="{00000000-0010-0000-0000-0000D5300000}" name="Columna12477"/>
    <tableColumn id="12502" xr3:uid="{00000000-0010-0000-0000-0000D6300000}" name="Columna12478"/>
    <tableColumn id="12503" xr3:uid="{00000000-0010-0000-0000-0000D7300000}" name="Columna12479"/>
    <tableColumn id="12504" xr3:uid="{00000000-0010-0000-0000-0000D8300000}" name="Columna12480"/>
    <tableColumn id="12505" xr3:uid="{00000000-0010-0000-0000-0000D9300000}" name="Columna12481"/>
    <tableColumn id="12506" xr3:uid="{00000000-0010-0000-0000-0000DA300000}" name="Columna12482"/>
    <tableColumn id="12507" xr3:uid="{00000000-0010-0000-0000-0000DB300000}" name="Columna12483"/>
    <tableColumn id="12508" xr3:uid="{00000000-0010-0000-0000-0000DC300000}" name="Columna12484"/>
    <tableColumn id="12509" xr3:uid="{00000000-0010-0000-0000-0000DD300000}" name="Columna12485"/>
    <tableColumn id="12510" xr3:uid="{00000000-0010-0000-0000-0000DE300000}" name="Columna12486"/>
    <tableColumn id="12511" xr3:uid="{00000000-0010-0000-0000-0000DF300000}" name="Columna12487"/>
    <tableColumn id="12512" xr3:uid="{00000000-0010-0000-0000-0000E0300000}" name="Columna12488"/>
    <tableColumn id="12513" xr3:uid="{00000000-0010-0000-0000-0000E1300000}" name="Columna12489"/>
    <tableColumn id="12514" xr3:uid="{00000000-0010-0000-0000-0000E2300000}" name="Columna12490"/>
    <tableColumn id="12515" xr3:uid="{00000000-0010-0000-0000-0000E3300000}" name="Columna12491"/>
    <tableColumn id="12516" xr3:uid="{00000000-0010-0000-0000-0000E4300000}" name="Columna12492"/>
    <tableColumn id="12517" xr3:uid="{00000000-0010-0000-0000-0000E5300000}" name="Columna12493"/>
    <tableColumn id="12518" xr3:uid="{00000000-0010-0000-0000-0000E6300000}" name="Columna12494"/>
    <tableColumn id="12519" xr3:uid="{00000000-0010-0000-0000-0000E7300000}" name="Columna12495"/>
    <tableColumn id="12520" xr3:uid="{00000000-0010-0000-0000-0000E8300000}" name="Columna12496"/>
    <tableColumn id="12521" xr3:uid="{00000000-0010-0000-0000-0000E9300000}" name="Columna12497"/>
    <tableColumn id="12522" xr3:uid="{00000000-0010-0000-0000-0000EA300000}" name="Columna12498"/>
    <tableColumn id="12523" xr3:uid="{00000000-0010-0000-0000-0000EB300000}" name="Columna12499"/>
    <tableColumn id="12524" xr3:uid="{00000000-0010-0000-0000-0000EC300000}" name="Columna12500"/>
    <tableColumn id="12525" xr3:uid="{00000000-0010-0000-0000-0000ED300000}" name="Columna12501"/>
    <tableColumn id="12526" xr3:uid="{00000000-0010-0000-0000-0000EE300000}" name="Columna12502"/>
    <tableColumn id="12527" xr3:uid="{00000000-0010-0000-0000-0000EF300000}" name="Columna12503"/>
    <tableColumn id="12528" xr3:uid="{00000000-0010-0000-0000-0000F0300000}" name="Columna12504"/>
    <tableColumn id="12529" xr3:uid="{00000000-0010-0000-0000-0000F1300000}" name="Columna12505"/>
    <tableColumn id="12530" xr3:uid="{00000000-0010-0000-0000-0000F2300000}" name="Columna12506"/>
    <tableColumn id="12531" xr3:uid="{00000000-0010-0000-0000-0000F3300000}" name="Columna12507"/>
    <tableColumn id="12532" xr3:uid="{00000000-0010-0000-0000-0000F4300000}" name="Columna12508"/>
    <tableColumn id="12533" xr3:uid="{00000000-0010-0000-0000-0000F5300000}" name="Columna12509"/>
    <tableColumn id="12534" xr3:uid="{00000000-0010-0000-0000-0000F6300000}" name="Columna12510"/>
    <tableColumn id="12535" xr3:uid="{00000000-0010-0000-0000-0000F7300000}" name="Columna12511"/>
    <tableColumn id="12536" xr3:uid="{00000000-0010-0000-0000-0000F8300000}" name="Columna12512"/>
    <tableColumn id="12537" xr3:uid="{00000000-0010-0000-0000-0000F9300000}" name="Columna12513"/>
    <tableColumn id="12538" xr3:uid="{00000000-0010-0000-0000-0000FA300000}" name="Columna12514"/>
    <tableColumn id="12539" xr3:uid="{00000000-0010-0000-0000-0000FB300000}" name="Columna12515"/>
    <tableColumn id="12540" xr3:uid="{00000000-0010-0000-0000-0000FC300000}" name="Columna12516"/>
    <tableColumn id="12541" xr3:uid="{00000000-0010-0000-0000-0000FD300000}" name="Columna12517"/>
    <tableColumn id="12542" xr3:uid="{00000000-0010-0000-0000-0000FE300000}" name="Columna12518"/>
    <tableColumn id="12543" xr3:uid="{00000000-0010-0000-0000-0000FF300000}" name="Columna12519"/>
    <tableColumn id="12544" xr3:uid="{00000000-0010-0000-0000-000000310000}" name="Columna12520"/>
    <tableColumn id="12545" xr3:uid="{00000000-0010-0000-0000-000001310000}" name="Columna12521"/>
    <tableColumn id="12546" xr3:uid="{00000000-0010-0000-0000-000002310000}" name="Columna12522"/>
    <tableColumn id="12547" xr3:uid="{00000000-0010-0000-0000-000003310000}" name="Columna12523"/>
    <tableColumn id="12548" xr3:uid="{00000000-0010-0000-0000-000004310000}" name="Columna12524"/>
    <tableColumn id="12549" xr3:uid="{00000000-0010-0000-0000-000005310000}" name="Columna12525"/>
    <tableColumn id="12550" xr3:uid="{00000000-0010-0000-0000-000006310000}" name="Columna12526"/>
    <tableColumn id="12551" xr3:uid="{00000000-0010-0000-0000-000007310000}" name="Columna12527"/>
    <tableColumn id="12552" xr3:uid="{00000000-0010-0000-0000-000008310000}" name="Columna12528"/>
    <tableColumn id="12553" xr3:uid="{00000000-0010-0000-0000-000009310000}" name="Columna12529"/>
    <tableColumn id="12554" xr3:uid="{00000000-0010-0000-0000-00000A310000}" name="Columna12530"/>
    <tableColumn id="12555" xr3:uid="{00000000-0010-0000-0000-00000B310000}" name="Columna12531"/>
    <tableColumn id="12556" xr3:uid="{00000000-0010-0000-0000-00000C310000}" name="Columna12532"/>
    <tableColumn id="12557" xr3:uid="{00000000-0010-0000-0000-00000D310000}" name="Columna12533"/>
    <tableColumn id="12558" xr3:uid="{00000000-0010-0000-0000-00000E310000}" name="Columna12534"/>
    <tableColumn id="12559" xr3:uid="{00000000-0010-0000-0000-00000F310000}" name="Columna12535"/>
    <tableColumn id="12560" xr3:uid="{00000000-0010-0000-0000-000010310000}" name="Columna12536"/>
    <tableColumn id="12561" xr3:uid="{00000000-0010-0000-0000-000011310000}" name="Columna12537"/>
    <tableColumn id="12562" xr3:uid="{00000000-0010-0000-0000-000012310000}" name="Columna12538"/>
    <tableColumn id="12563" xr3:uid="{00000000-0010-0000-0000-000013310000}" name="Columna12539"/>
    <tableColumn id="12564" xr3:uid="{00000000-0010-0000-0000-000014310000}" name="Columna12540"/>
    <tableColumn id="12565" xr3:uid="{00000000-0010-0000-0000-000015310000}" name="Columna12541"/>
    <tableColumn id="12566" xr3:uid="{00000000-0010-0000-0000-000016310000}" name="Columna12542"/>
    <tableColumn id="12567" xr3:uid="{00000000-0010-0000-0000-000017310000}" name="Columna12543"/>
    <tableColumn id="12568" xr3:uid="{00000000-0010-0000-0000-000018310000}" name="Columna12544"/>
    <tableColumn id="12569" xr3:uid="{00000000-0010-0000-0000-000019310000}" name="Columna12545"/>
    <tableColumn id="12570" xr3:uid="{00000000-0010-0000-0000-00001A310000}" name="Columna12546"/>
    <tableColumn id="12571" xr3:uid="{00000000-0010-0000-0000-00001B310000}" name="Columna12547"/>
    <tableColumn id="12572" xr3:uid="{00000000-0010-0000-0000-00001C310000}" name="Columna12548"/>
    <tableColumn id="12573" xr3:uid="{00000000-0010-0000-0000-00001D310000}" name="Columna12549"/>
    <tableColumn id="12574" xr3:uid="{00000000-0010-0000-0000-00001E310000}" name="Columna12550"/>
    <tableColumn id="12575" xr3:uid="{00000000-0010-0000-0000-00001F310000}" name="Columna12551"/>
    <tableColumn id="12576" xr3:uid="{00000000-0010-0000-0000-000020310000}" name="Columna12552"/>
    <tableColumn id="12577" xr3:uid="{00000000-0010-0000-0000-000021310000}" name="Columna12553"/>
    <tableColumn id="12578" xr3:uid="{00000000-0010-0000-0000-000022310000}" name="Columna12554"/>
    <tableColumn id="12579" xr3:uid="{00000000-0010-0000-0000-000023310000}" name="Columna12555"/>
    <tableColumn id="12580" xr3:uid="{00000000-0010-0000-0000-000024310000}" name="Columna12556"/>
    <tableColumn id="12581" xr3:uid="{00000000-0010-0000-0000-000025310000}" name="Columna12557"/>
    <tableColumn id="12582" xr3:uid="{00000000-0010-0000-0000-000026310000}" name="Columna12558"/>
    <tableColumn id="12583" xr3:uid="{00000000-0010-0000-0000-000027310000}" name="Columna12559"/>
    <tableColumn id="12584" xr3:uid="{00000000-0010-0000-0000-000028310000}" name="Columna12560"/>
    <tableColumn id="12585" xr3:uid="{00000000-0010-0000-0000-000029310000}" name="Columna12561"/>
    <tableColumn id="12586" xr3:uid="{00000000-0010-0000-0000-00002A310000}" name="Columna12562"/>
    <tableColumn id="12587" xr3:uid="{00000000-0010-0000-0000-00002B310000}" name="Columna12563"/>
    <tableColumn id="12588" xr3:uid="{00000000-0010-0000-0000-00002C310000}" name="Columna12564"/>
    <tableColumn id="12589" xr3:uid="{00000000-0010-0000-0000-00002D310000}" name="Columna12565"/>
    <tableColumn id="12590" xr3:uid="{00000000-0010-0000-0000-00002E310000}" name="Columna12566"/>
    <tableColumn id="12591" xr3:uid="{00000000-0010-0000-0000-00002F310000}" name="Columna12567"/>
    <tableColumn id="12592" xr3:uid="{00000000-0010-0000-0000-000030310000}" name="Columna12568"/>
    <tableColumn id="12593" xr3:uid="{00000000-0010-0000-0000-000031310000}" name="Columna12569"/>
    <tableColumn id="12594" xr3:uid="{00000000-0010-0000-0000-000032310000}" name="Columna12570"/>
    <tableColumn id="12595" xr3:uid="{00000000-0010-0000-0000-000033310000}" name="Columna12571"/>
    <tableColumn id="12596" xr3:uid="{00000000-0010-0000-0000-000034310000}" name="Columna12572"/>
    <tableColumn id="12597" xr3:uid="{00000000-0010-0000-0000-000035310000}" name="Columna12573"/>
    <tableColumn id="12598" xr3:uid="{00000000-0010-0000-0000-000036310000}" name="Columna12574"/>
    <tableColumn id="12599" xr3:uid="{00000000-0010-0000-0000-000037310000}" name="Columna12575"/>
    <tableColumn id="12600" xr3:uid="{00000000-0010-0000-0000-000038310000}" name="Columna12576"/>
    <tableColumn id="12601" xr3:uid="{00000000-0010-0000-0000-000039310000}" name="Columna12577"/>
    <tableColumn id="12602" xr3:uid="{00000000-0010-0000-0000-00003A310000}" name="Columna12578"/>
    <tableColumn id="12603" xr3:uid="{00000000-0010-0000-0000-00003B310000}" name="Columna12579"/>
    <tableColumn id="12604" xr3:uid="{00000000-0010-0000-0000-00003C310000}" name="Columna12580"/>
    <tableColumn id="12605" xr3:uid="{00000000-0010-0000-0000-00003D310000}" name="Columna12581"/>
    <tableColumn id="12606" xr3:uid="{00000000-0010-0000-0000-00003E310000}" name="Columna12582"/>
    <tableColumn id="12607" xr3:uid="{00000000-0010-0000-0000-00003F310000}" name="Columna12583"/>
    <tableColumn id="12608" xr3:uid="{00000000-0010-0000-0000-000040310000}" name="Columna12584"/>
    <tableColumn id="12609" xr3:uid="{00000000-0010-0000-0000-000041310000}" name="Columna12585"/>
    <tableColumn id="12610" xr3:uid="{00000000-0010-0000-0000-000042310000}" name="Columna12586"/>
    <tableColumn id="12611" xr3:uid="{00000000-0010-0000-0000-000043310000}" name="Columna12587"/>
    <tableColumn id="12612" xr3:uid="{00000000-0010-0000-0000-000044310000}" name="Columna12588"/>
    <tableColumn id="12613" xr3:uid="{00000000-0010-0000-0000-000045310000}" name="Columna12589"/>
    <tableColumn id="12614" xr3:uid="{00000000-0010-0000-0000-000046310000}" name="Columna12590"/>
    <tableColumn id="12615" xr3:uid="{00000000-0010-0000-0000-000047310000}" name="Columna12591"/>
    <tableColumn id="12616" xr3:uid="{00000000-0010-0000-0000-000048310000}" name="Columna12592"/>
    <tableColumn id="12617" xr3:uid="{00000000-0010-0000-0000-000049310000}" name="Columna12593"/>
    <tableColumn id="12618" xr3:uid="{00000000-0010-0000-0000-00004A310000}" name="Columna12594"/>
    <tableColumn id="12619" xr3:uid="{00000000-0010-0000-0000-00004B310000}" name="Columna12595"/>
    <tableColumn id="12620" xr3:uid="{00000000-0010-0000-0000-00004C310000}" name="Columna12596"/>
    <tableColumn id="12621" xr3:uid="{00000000-0010-0000-0000-00004D310000}" name="Columna12597"/>
    <tableColumn id="12622" xr3:uid="{00000000-0010-0000-0000-00004E310000}" name="Columna12598"/>
    <tableColumn id="12623" xr3:uid="{00000000-0010-0000-0000-00004F310000}" name="Columna12599"/>
    <tableColumn id="12624" xr3:uid="{00000000-0010-0000-0000-000050310000}" name="Columna12600"/>
    <tableColumn id="12625" xr3:uid="{00000000-0010-0000-0000-000051310000}" name="Columna12601"/>
    <tableColumn id="12626" xr3:uid="{00000000-0010-0000-0000-000052310000}" name="Columna12602"/>
    <tableColumn id="12627" xr3:uid="{00000000-0010-0000-0000-000053310000}" name="Columna12603"/>
    <tableColumn id="12628" xr3:uid="{00000000-0010-0000-0000-000054310000}" name="Columna12604"/>
    <tableColumn id="12629" xr3:uid="{00000000-0010-0000-0000-000055310000}" name="Columna12605"/>
    <tableColumn id="12630" xr3:uid="{00000000-0010-0000-0000-000056310000}" name="Columna12606"/>
    <tableColumn id="12631" xr3:uid="{00000000-0010-0000-0000-000057310000}" name="Columna12607"/>
    <tableColumn id="12632" xr3:uid="{00000000-0010-0000-0000-000058310000}" name="Columna12608"/>
    <tableColumn id="12633" xr3:uid="{00000000-0010-0000-0000-000059310000}" name="Columna12609"/>
    <tableColumn id="12634" xr3:uid="{00000000-0010-0000-0000-00005A310000}" name="Columna12610"/>
    <tableColumn id="12635" xr3:uid="{00000000-0010-0000-0000-00005B310000}" name="Columna12611"/>
    <tableColumn id="12636" xr3:uid="{00000000-0010-0000-0000-00005C310000}" name="Columna12612"/>
    <tableColumn id="12637" xr3:uid="{00000000-0010-0000-0000-00005D310000}" name="Columna12613"/>
    <tableColumn id="12638" xr3:uid="{00000000-0010-0000-0000-00005E310000}" name="Columna12614"/>
    <tableColumn id="12639" xr3:uid="{00000000-0010-0000-0000-00005F310000}" name="Columna12615"/>
    <tableColumn id="12640" xr3:uid="{00000000-0010-0000-0000-000060310000}" name="Columna12616"/>
    <tableColumn id="12641" xr3:uid="{00000000-0010-0000-0000-000061310000}" name="Columna12617"/>
    <tableColumn id="12642" xr3:uid="{00000000-0010-0000-0000-000062310000}" name="Columna12618"/>
    <tableColumn id="12643" xr3:uid="{00000000-0010-0000-0000-000063310000}" name="Columna12619"/>
    <tableColumn id="12644" xr3:uid="{00000000-0010-0000-0000-000064310000}" name="Columna12620"/>
    <tableColumn id="12645" xr3:uid="{00000000-0010-0000-0000-000065310000}" name="Columna12621"/>
    <tableColumn id="12646" xr3:uid="{00000000-0010-0000-0000-000066310000}" name="Columna12622"/>
    <tableColumn id="12647" xr3:uid="{00000000-0010-0000-0000-000067310000}" name="Columna12623"/>
    <tableColumn id="12648" xr3:uid="{00000000-0010-0000-0000-000068310000}" name="Columna12624"/>
    <tableColumn id="12649" xr3:uid="{00000000-0010-0000-0000-000069310000}" name="Columna12625"/>
    <tableColumn id="12650" xr3:uid="{00000000-0010-0000-0000-00006A310000}" name="Columna12626"/>
    <tableColumn id="12651" xr3:uid="{00000000-0010-0000-0000-00006B310000}" name="Columna12627"/>
    <tableColumn id="12652" xr3:uid="{00000000-0010-0000-0000-00006C310000}" name="Columna12628"/>
    <tableColumn id="12653" xr3:uid="{00000000-0010-0000-0000-00006D310000}" name="Columna12629"/>
    <tableColumn id="12654" xr3:uid="{00000000-0010-0000-0000-00006E310000}" name="Columna12630"/>
    <tableColumn id="12655" xr3:uid="{00000000-0010-0000-0000-00006F310000}" name="Columna12631"/>
    <tableColumn id="12656" xr3:uid="{00000000-0010-0000-0000-000070310000}" name="Columna12632"/>
    <tableColumn id="12657" xr3:uid="{00000000-0010-0000-0000-000071310000}" name="Columna12633"/>
    <tableColumn id="12658" xr3:uid="{00000000-0010-0000-0000-000072310000}" name="Columna12634"/>
    <tableColumn id="12659" xr3:uid="{00000000-0010-0000-0000-000073310000}" name="Columna12635"/>
    <tableColumn id="12660" xr3:uid="{00000000-0010-0000-0000-000074310000}" name="Columna12636"/>
    <tableColumn id="12661" xr3:uid="{00000000-0010-0000-0000-000075310000}" name="Columna12637"/>
    <tableColumn id="12662" xr3:uid="{00000000-0010-0000-0000-000076310000}" name="Columna12638"/>
    <tableColumn id="12663" xr3:uid="{00000000-0010-0000-0000-000077310000}" name="Columna12639"/>
    <tableColumn id="12664" xr3:uid="{00000000-0010-0000-0000-000078310000}" name="Columna12640"/>
    <tableColumn id="12665" xr3:uid="{00000000-0010-0000-0000-000079310000}" name="Columna12641"/>
    <tableColumn id="12666" xr3:uid="{00000000-0010-0000-0000-00007A310000}" name="Columna12642"/>
    <tableColumn id="12667" xr3:uid="{00000000-0010-0000-0000-00007B310000}" name="Columna12643"/>
    <tableColumn id="12668" xr3:uid="{00000000-0010-0000-0000-00007C310000}" name="Columna12644"/>
    <tableColumn id="12669" xr3:uid="{00000000-0010-0000-0000-00007D310000}" name="Columna12645"/>
    <tableColumn id="12670" xr3:uid="{00000000-0010-0000-0000-00007E310000}" name="Columna12646"/>
    <tableColumn id="12671" xr3:uid="{00000000-0010-0000-0000-00007F310000}" name="Columna12647"/>
    <tableColumn id="12672" xr3:uid="{00000000-0010-0000-0000-000080310000}" name="Columna12648"/>
    <tableColumn id="12673" xr3:uid="{00000000-0010-0000-0000-000081310000}" name="Columna12649"/>
    <tableColumn id="12674" xr3:uid="{00000000-0010-0000-0000-000082310000}" name="Columna12650"/>
    <tableColumn id="12675" xr3:uid="{00000000-0010-0000-0000-000083310000}" name="Columna12651"/>
    <tableColumn id="12676" xr3:uid="{00000000-0010-0000-0000-000084310000}" name="Columna12652"/>
    <tableColumn id="12677" xr3:uid="{00000000-0010-0000-0000-000085310000}" name="Columna12653"/>
    <tableColumn id="12678" xr3:uid="{00000000-0010-0000-0000-000086310000}" name="Columna12654"/>
    <tableColumn id="12679" xr3:uid="{00000000-0010-0000-0000-000087310000}" name="Columna12655"/>
    <tableColumn id="12680" xr3:uid="{00000000-0010-0000-0000-000088310000}" name="Columna12656"/>
    <tableColumn id="12681" xr3:uid="{00000000-0010-0000-0000-000089310000}" name="Columna12657"/>
    <tableColumn id="12682" xr3:uid="{00000000-0010-0000-0000-00008A310000}" name="Columna12658"/>
    <tableColumn id="12683" xr3:uid="{00000000-0010-0000-0000-00008B310000}" name="Columna12659"/>
    <tableColumn id="12684" xr3:uid="{00000000-0010-0000-0000-00008C310000}" name="Columna12660"/>
    <tableColumn id="12685" xr3:uid="{00000000-0010-0000-0000-00008D310000}" name="Columna12661"/>
    <tableColumn id="12686" xr3:uid="{00000000-0010-0000-0000-00008E310000}" name="Columna12662"/>
    <tableColumn id="12687" xr3:uid="{00000000-0010-0000-0000-00008F310000}" name="Columna12663"/>
    <tableColumn id="12688" xr3:uid="{00000000-0010-0000-0000-000090310000}" name="Columna12664"/>
    <tableColumn id="12689" xr3:uid="{00000000-0010-0000-0000-000091310000}" name="Columna12665"/>
    <tableColumn id="12690" xr3:uid="{00000000-0010-0000-0000-000092310000}" name="Columna12666"/>
    <tableColumn id="12691" xr3:uid="{00000000-0010-0000-0000-000093310000}" name="Columna12667"/>
    <tableColumn id="12692" xr3:uid="{00000000-0010-0000-0000-000094310000}" name="Columna12668"/>
    <tableColumn id="12693" xr3:uid="{00000000-0010-0000-0000-000095310000}" name="Columna12669"/>
    <tableColumn id="12694" xr3:uid="{00000000-0010-0000-0000-000096310000}" name="Columna12670"/>
    <tableColumn id="12695" xr3:uid="{00000000-0010-0000-0000-000097310000}" name="Columna12671"/>
    <tableColumn id="12696" xr3:uid="{00000000-0010-0000-0000-000098310000}" name="Columna12672"/>
    <tableColumn id="12697" xr3:uid="{00000000-0010-0000-0000-000099310000}" name="Columna12673"/>
    <tableColumn id="12698" xr3:uid="{00000000-0010-0000-0000-00009A310000}" name="Columna12674"/>
    <tableColumn id="12699" xr3:uid="{00000000-0010-0000-0000-00009B310000}" name="Columna12675"/>
    <tableColumn id="12700" xr3:uid="{00000000-0010-0000-0000-00009C310000}" name="Columna12676"/>
    <tableColumn id="12701" xr3:uid="{00000000-0010-0000-0000-00009D310000}" name="Columna12677"/>
    <tableColumn id="12702" xr3:uid="{00000000-0010-0000-0000-00009E310000}" name="Columna12678"/>
    <tableColumn id="12703" xr3:uid="{00000000-0010-0000-0000-00009F310000}" name="Columna12679"/>
    <tableColumn id="12704" xr3:uid="{00000000-0010-0000-0000-0000A0310000}" name="Columna12680"/>
    <tableColumn id="12705" xr3:uid="{00000000-0010-0000-0000-0000A1310000}" name="Columna12681"/>
    <tableColumn id="12706" xr3:uid="{00000000-0010-0000-0000-0000A2310000}" name="Columna12682"/>
    <tableColumn id="12707" xr3:uid="{00000000-0010-0000-0000-0000A3310000}" name="Columna12683"/>
    <tableColumn id="12708" xr3:uid="{00000000-0010-0000-0000-0000A4310000}" name="Columna12684"/>
    <tableColumn id="12709" xr3:uid="{00000000-0010-0000-0000-0000A5310000}" name="Columna12685"/>
    <tableColumn id="12710" xr3:uid="{00000000-0010-0000-0000-0000A6310000}" name="Columna12686"/>
    <tableColumn id="12711" xr3:uid="{00000000-0010-0000-0000-0000A7310000}" name="Columna12687"/>
    <tableColumn id="12712" xr3:uid="{00000000-0010-0000-0000-0000A8310000}" name="Columna12688"/>
    <tableColumn id="12713" xr3:uid="{00000000-0010-0000-0000-0000A9310000}" name="Columna12689"/>
    <tableColumn id="12714" xr3:uid="{00000000-0010-0000-0000-0000AA310000}" name="Columna12690"/>
    <tableColumn id="12715" xr3:uid="{00000000-0010-0000-0000-0000AB310000}" name="Columna12691"/>
    <tableColumn id="12716" xr3:uid="{00000000-0010-0000-0000-0000AC310000}" name="Columna12692"/>
    <tableColumn id="12717" xr3:uid="{00000000-0010-0000-0000-0000AD310000}" name="Columna12693"/>
    <tableColumn id="12718" xr3:uid="{00000000-0010-0000-0000-0000AE310000}" name="Columna12694"/>
    <tableColumn id="12719" xr3:uid="{00000000-0010-0000-0000-0000AF310000}" name="Columna12695"/>
    <tableColumn id="12720" xr3:uid="{00000000-0010-0000-0000-0000B0310000}" name="Columna12696"/>
    <tableColumn id="12721" xr3:uid="{00000000-0010-0000-0000-0000B1310000}" name="Columna12697"/>
    <tableColumn id="12722" xr3:uid="{00000000-0010-0000-0000-0000B2310000}" name="Columna12698"/>
    <tableColumn id="12723" xr3:uid="{00000000-0010-0000-0000-0000B3310000}" name="Columna12699"/>
    <tableColumn id="12724" xr3:uid="{00000000-0010-0000-0000-0000B4310000}" name="Columna12700"/>
    <tableColumn id="12725" xr3:uid="{00000000-0010-0000-0000-0000B5310000}" name="Columna12701"/>
    <tableColumn id="12726" xr3:uid="{00000000-0010-0000-0000-0000B6310000}" name="Columna12702"/>
    <tableColumn id="12727" xr3:uid="{00000000-0010-0000-0000-0000B7310000}" name="Columna12703"/>
    <tableColumn id="12728" xr3:uid="{00000000-0010-0000-0000-0000B8310000}" name="Columna12704"/>
    <tableColumn id="12729" xr3:uid="{00000000-0010-0000-0000-0000B9310000}" name="Columna12705"/>
    <tableColumn id="12730" xr3:uid="{00000000-0010-0000-0000-0000BA310000}" name="Columna12706"/>
    <tableColumn id="12731" xr3:uid="{00000000-0010-0000-0000-0000BB310000}" name="Columna12707"/>
    <tableColumn id="12732" xr3:uid="{00000000-0010-0000-0000-0000BC310000}" name="Columna12708"/>
    <tableColumn id="12733" xr3:uid="{00000000-0010-0000-0000-0000BD310000}" name="Columna12709"/>
    <tableColumn id="12734" xr3:uid="{00000000-0010-0000-0000-0000BE310000}" name="Columna12710"/>
    <tableColumn id="12735" xr3:uid="{00000000-0010-0000-0000-0000BF310000}" name="Columna12711"/>
    <tableColumn id="12736" xr3:uid="{00000000-0010-0000-0000-0000C0310000}" name="Columna12712"/>
    <tableColumn id="12737" xr3:uid="{00000000-0010-0000-0000-0000C1310000}" name="Columna12713"/>
    <tableColumn id="12738" xr3:uid="{00000000-0010-0000-0000-0000C2310000}" name="Columna12714"/>
    <tableColumn id="12739" xr3:uid="{00000000-0010-0000-0000-0000C3310000}" name="Columna12715"/>
    <tableColumn id="12740" xr3:uid="{00000000-0010-0000-0000-0000C4310000}" name="Columna12716"/>
    <tableColumn id="12741" xr3:uid="{00000000-0010-0000-0000-0000C5310000}" name="Columna12717"/>
    <tableColumn id="12742" xr3:uid="{00000000-0010-0000-0000-0000C6310000}" name="Columna12718"/>
    <tableColumn id="12743" xr3:uid="{00000000-0010-0000-0000-0000C7310000}" name="Columna12719"/>
    <tableColumn id="12744" xr3:uid="{00000000-0010-0000-0000-0000C8310000}" name="Columna12720"/>
    <tableColumn id="12745" xr3:uid="{00000000-0010-0000-0000-0000C9310000}" name="Columna12721"/>
    <tableColumn id="12746" xr3:uid="{00000000-0010-0000-0000-0000CA310000}" name="Columna12722"/>
    <tableColumn id="12747" xr3:uid="{00000000-0010-0000-0000-0000CB310000}" name="Columna12723"/>
    <tableColumn id="12748" xr3:uid="{00000000-0010-0000-0000-0000CC310000}" name="Columna12724"/>
    <tableColumn id="12749" xr3:uid="{00000000-0010-0000-0000-0000CD310000}" name="Columna12725"/>
    <tableColumn id="12750" xr3:uid="{00000000-0010-0000-0000-0000CE310000}" name="Columna12726"/>
    <tableColumn id="12751" xr3:uid="{00000000-0010-0000-0000-0000CF310000}" name="Columna12727"/>
    <tableColumn id="12752" xr3:uid="{00000000-0010-0000-0000-0000D0310000}" name="Columna12728"/>
    <tableColumn id="12753" xr3:uid="{00000000-0010-0000-0000-0000D1310000}" name="Columna12729"/>
    <tableColumn id="12754" xr3:uid="{00000000-0010-0000-0000-0000D2310000}" name="Columna12730"/>
    <tableColumn id="12755" xr3:uid="{00000000-0010-0000-0000-0000D3310000}" name="Columna12731"/>
    <tableColumn id="12756" xr3:uid="{00000000-0010-0000-0000-0000D4310000}" name="Columna12732"/>
    <tableColumn id="12757" xr3:uid="{00000000-0010-0000-0000-0000D5310000}" name="Columna12733"/>
    <tableColumn id="12758" xr3:uid="{00000000-0010-0000-0000-0000D6310000}" name="Columna12734"/>
    <tableColumn id="12759" xr3:uid="{00000000-0010-0000-0000-0000D7310000}" name="Columna12735"/>
    <tableColumn id="12760" xr3:uid="{00000000-0010-0000-0000-0000D8310000}" name="Columna12736"/>
    <tableColumn id="12761" xr3:uid="{00000000-0010-0000-0000-0000D9310000}" name="Columna12737"/>
    <tableColumn id="12762" xr3:uid="{00000000-0010-0000-0000-0000DA310000}" name="Columna12738"/>
    <tableColumn id="12763" xr3:uid="{00000000-0010-0000-0000-0000DB310000}" name="Columna12739"/>
    <tableColumn id="12764" xr3:uid="{00000000-0010-0000-0000-0000DC310000}" name="Columna12740"/>
    <tableColumn id="12765" xr3:uid="{00000000-0010-0000-0000-0000DD310000}" name="Columna12741"/>
    <tableColumn id="12766" xr3:uid="{00000000-0010-0000-0000-0000DE310000}" name="Columna12742"/>
    <tableColumn id="12767" xr3:uid="{00000000-0010-0000-0000-0000DF310000}" name="Columna12743"/>
    <tableColumn id="12768" xr3:uid="{00000000-0010-0000-0000-0000E0310000}" name="Columna12744"/>
    <tableColumn id="12769" xr3:uid="{00000000-0010-0000-0000-0000E1310000}" name="Columna12745"/>
    <tableColumn id="12770" xr3:uid="{00000000-0010-0000-0000-0000E2310000}" name="Columna12746"/>
    <tableColumn id="12771" xr3:uid="{00000000-0010-0000-0000-0000E3310000}" name="Columna12747"/>
    <tableColumn id="12772" xr3:uid="{00000000-0010-0000-0000-0000E4310000}" name="Columna12748"/>
    <tableColumn id="12773" xr3:uid="{00000000-0010-0000-0000-0000E5310000}" name="Columna12749"/>
    <tableColumn id="12774" xr3:uid="{00000000-0010-0000-0000-0000E6310000}" name="Columna12750"/>
    <tableColumn id="12775" xr3:uid="{00000000-0010-0000-0000-0000E7310000}" name="Columna12751"/>
    <tableColumn id="12776" xr3:uid="{00000000-0010-0000-0000-0000E8310000}" name="Columna12752"/>
    <tableColumn id="12777" xr3:uid="{00000000-0010-0000-0000-0000E9310000}" name="Columna12753"/>
    <tableColumn id="12778" xr3:uid="{00000000-0010-0000-0000-0000EA310000}" name="Columna12754"/>
    <tableColumn id="12779" xr3:uid="{00000000-0010-0000-0000-0000EB310000}" name="Columna12755"/>
    <tableColumn id="12780" xr3:uid="{00000000-0010-0000-0000-0000EC310000}" name="Columna12756"/>
    <tableColumn id="12781" xr3:uid="{00000000-0010-0000-0000-0000ED310000}" name="Columna12757"/>
    <tableColumn id="12782" xr3:uid="{00000000-0010-0000-0000-0000EE310000}" name="Columna12758"/>
    <tableColumn id="12783" xr3:uid="{00000000-0010-0000-0000-0000EF310000}" name="Columna12759"/>
    <tableColumn id="12784" xr3:uid="{00000000-0010-0000-0000-0000F0310000}" name="Columna12760"/>
    <tableColumn id="12785" xr3:uid="{00000000-0010-0000-0000-0000F1310000}" name="Columna12761"/>
    <tableColumn id="12786" xr3:uid="{00000000-0010-0000-0000-0000F2310000}" name="Columna12762"/>
    <tableColumn id="12787" xr3:uid="{00000000-0010-0000-0000-0000F3310000}" name="Columna12763"/>
    <tableColumn id="12788" xr3:uid="{00000000-0010-0000-0000-0000F4310000}" name="Columna12764"/>
    <tableColumn id="12789" xr3:uid="{00000000-0010-0000-0000-0000F5310000}" name="Columna12765"/>
    <tableColumn id="12790" xr3:uid="{00000000-0010-0000-0000-0000F6310000}" name="Columna12766"/>
    <tableColumn id="12791" xr3:uid="{00000000-0010-0000-0000-0000F7310000}" name="Columna12767"/>
    <tableColumn id="12792" xr3:uid="{00000000-0010-0000-0000-0000F8310000}" name="Columna12768"/>
    <tableColumn id="12793" xr3:uid="{00000000-0010-0000-0000-0000F9310000}" name="Columna12769"/>
    <tableColumn id="12794" xr3:uid="{00000000-0010-0000-0000-0000FA310000}" name="Columna12770"/>
    <tableColumn id="12795" xr3:uid="{00000000-0010-0000-0000-0000FB310000}" name="Columna12771"/>
    <tableColumn id="12796" xr3:uid="{00000000-0010-0000-0000-0000FC310000}" name="Columna12772"/>
    <tableColumn id="12797" xr3:uid="{00000000-0010-0000-0000-0000FD310000}" name="Columna12773"/>
    <tableColumn id="12798" xr3:uid="{00000000-0010-0000-0000-0000FE310000}" name="Columna12774"/>
    <tableColumn id="12799" xr3:uid="{00000000-0010-0000-0000-0000FF310000}" name="Columna12775"/>
    <tableColumn id="12800" xr3:uid="{00000000-0010-0000-0000-000000320000}" name="Columna12776"/>
    <tableColumn id="12801" xr3:uid="{00000000-0010-0000-0000-000001320000}" name="Columna12777"/>
    <tableColumn id="12802" xr3:uid="{00000000-0010-0000-0000-000002320000}" name="Columna12778"/>
    <tableColumn id="12803" xr3:uid="{00000000-0010-0000-0000-000003320000}" name="Columna12779"/>
    <tableColumn id="12804" xr3:uid="{00000000-0010-0000-0000-000004320000}" name="Columna12780"/>
    <tableColumn id="12805" xr3:uid="{00000000-0010-0000-0000-000005320000}" name="Columna12781"/>
    <tableColumn id="12806" xr3:uid="{00000000-0010-0000-0000-000006320000}" name="Columna12782"/>
    <tableColumn id="12807" xr3:uid="{00000000-0010-0000-0000-000007320000}" name="Columna12783"/>
    <tableColumn id="12808" xr3:uid="{00000000-0010-0000-0000-000008320000}" name="Columna12784"/>
    <tableColumn id="12809" xr3:uid="{00000000-0010-0000-0000-000009320000}" name="Columna12785"/>
    <tableColumn id="12810" xr3:uid="{00000000-0010-0000-0000-00000A320000}" name="Columna12786"/>
    <tableColumn id="12811" xr3:uid="{00000000-0010-0000-0000-00000B320000}" name="Columna12787"/>
    <tableColumn id="12812" xr3:uid="{00000000-0010-0000-0000-00000C320000}" name="Columna12788"/>
    <tableColumn id="12813" xr3:uid="{00000000-0010-0000-0000-00000D320000}" name="Columna12789"/>
    <tableColumn id="12814" xr3:uid="{00000000-0010-0000-0000-00000E320000}" name="Columna12790"/>
    <tableColumn id="12815" xr3:uid="{00000000-0010-0000-0000-00000F320000}" name="Columna12791"/>
    <tableColumn id="12816" xr3:uid="{00000000-0010-0000-0000-000010320000}" name="Columna12792"/>
    <tableColumn id="12817" xr3:uid="{00000000-0010-0000-0000-000011320000}" name="Columna12793"/>
    <tableColumn id="12818" xr3:uid="{00000000-0010-0000-0000-000012320000}" name="Columna12794"/>
    <tableColumn id="12819" xr3:uid="{00000000-0010-0000-0000-000013320000}" name="Columna12795"/>
    <tableColumn id="12820" xr3:uid="{00000000-0010-0000-0000-000014320000}" name="Columna12796"/>
    <tableColumn id="12821" xr3:uid="{00000000-0010-0000-0000-000015320000}" name="Columna12797"/>
    <tableColumn id="12822" xr3:uid="{00000000-0010-0000-0000-000016320000}" name="Columna12798"/>
    <tableColumn id="12823" xr3:uid="{00000000-0010-0000-0000-000017320000}" name="Columna12799"/>
    <tableColumn id="12824" xr3:uid="{00000000-0010-0000-0000-000018320000}" name="Columna12800"/>
    <tableColumn id="12825" xr3:uid="{00000000-0010-0000-0000-000019320000}" name="Columna12801"/>
    <tableColumn id="12826" xr3:uid="{00000000-0010-0000-0000-00001A320000}" name="Columna12802"/>
    <tableColumn id="12827" xr3:uid="{00000000-0010-0000-0000-00001B320000}" name="Columna12803"/>
    <tableColumn id="12828" xr3:uid="{00000000-0010-0000-0000-00001C320000}" name="Columna12804"/>
    <tableColumn id="12829" xr3:uid="{00000000-0010-0000-0000-00001D320000}" name="Columna12805"/>
    <tableColumn id="12830" xr3:uid="{00000000-0010-0000-0000-00001E320000}" name="Columna12806"/>
    <tableColumn id="12831" xr3:uid="{00000000-0010-0000-0000-00001F320000}" name="Columna12807"/>
    <tableColumn id="12832" xr3:uid="{00000000-0010-0000-0000-000020320000}" name="Columna12808"/>
    <tableColumn id="12833" xr3:uid="{00000000-0010-0000-0000-000021320000}" name="Columna12809"/>
    <tableColumn id="12834" xr3:uid="{00000000-0010-0000-0000-000022320000}" name="Columna12810"/>
    <tableColumn id="12835" xr3:uid="{00000000-0010-0000-0000-000023320000}" name="Columna12811"/>
    <tableColumn id="12836" xr3:uid="{00000000-0010-0000-0000-000024320000}" name="Columna12812"/>
    <tableColumn id="12837" xr3:uid="{00000000-0010-0000-0000-000025320000}" name="Columna12813"/>
    <tableColumn id="12838" xr3:uid="{00000000-0010-0000-0000-000026320000}" name="Columna12814"/>
    <tableColumn id="12839" xr3:uid="{00000000-0010-0000-0000-000027320000}" name="Columna12815"/>
    <tableColumn id="12840" xr3:uid="{00000000-0010-0000-0000-000028320000}" name="Columna12816"/>
    <tableColumn id="12841" xr3:uid="{00000000-0010-0000-0000-000029320000}" name="Columna12817"/>
    <tableColumn id="12842" xr3:uid="{00000000-0010-0000-0000-00002A320000}" name="Columna12818"/>
    <tableColumn id="12843" xr3:uid="{00000000-0010-0000-0000-00002B320000}" name="Columna12819"/>
    <tableColumn id="12844" xr3:uid="{00000000-0010-0000-0000-00002C320000}" name="Columna12820"/>
    <tableColumn id="12845" xr3:uid="{00000000-0010-0000-0000-00002D320000}" name="Columna12821"/>
    <tableColumn id="12846" xr3:uid="{00000000-0010-0000-0000-00002E320000}" name="Columna12822"/>
    <tableColumn id="12847" xr3:uid="{00000000-0010-0000-0000-00002F320000}" name="Columna12823"/>
    <tableColumn id="12848" xr3:uid="{00000000-0010-0000-0000-000030320000}" name="Columna12824"/>
    <tableColumn id="12849" xr3:uid="{00000000-0010-0000-0000-000031320000}" name="Columna12825"/>
    <tableColumn id="12850" xr3:uid="{00000000-0010-0000-0000-000032320000}" name="Columna12826"/>
    <tableColumn id="12851" xr3:uid="{00000000-0010-0000-0000-000033320000}" name="Columna12827"/>
    <tableColumn id="12852" xr3:uid="{00000000-0010-0000-0000-000034320000}" name="Columna12828"/>
    <tableColumn id="12853" xr3:uid="{00000000-0010-0000-0000-000035320000}" name="Columna12829"/>
    <tableColumn id="12854" xr3:uid="{00000000-0010-0000-0000-000036320000}" name="Columna12830"/>
    <tableColumn id="12855" xr3:uid="{00000000-0010-0000-0000-000037320000}" name="Columna12831"/>
    <tableColumn id="12856" xr3:uid="{00000000-0010-0000-0000-000038320000}" name="Columna12832"/>
    <tableColumn id="12857" xr3:uid="{00000000-0010-0000-0000-000039320000}" name="Columna12833"/>
    <tableColumn id="12858" xr3:uid="{00000000-0010-0000-0000-00003A320000}" name="Columna12834"/>
    <tableColumn id="12859" xr3:uid="{00000000-0010-0000-0000-00003B320000}" name="Columna12835"/>
    <tableColumn id="12860" xr3:uid="{00000000-0010-0000-0000-00003C320000}" name="Columna12836"/>
    <tableColumn id="12861" xr3:uid="{00000000-0010-0000-0000-00003D320000}" name="Columna12837"/>
    <tableColumn id="12862" xr3:uid="{00000000-0010-0000-0000-00003E320000}" name="Columna12838"/>
    <tableColumn id="12863" xr3:uid="{00000000-0010-0000-0000-00003F320000}" name="Columna12839"/>
    <tableColumn id="12864" xr3:uid="{00000000-0010-0000-0000-000040320000}" name="Columna12840"/>
    <tableColumn id="12865" xr3:uid="{00000000-0010-0000-0000-000041320000}" name="Columna12841"/>
    <tableColumn id="12866" xr3:uid="{00000000-0010-0000-0000-000042320000}" name="Columna12842"/>
    <tableColumn id="12867" xr3:uid="{00000000-0010-0000-0000-000043320000}" name="Columna12843"/>
    <tableColumn id="12868" xr3:uid="{00000000-0010-0000-0000-000044320000}" name="Columna12844"/>
    <tableColumn id="12869" xr3:uid="{00000000-0010-0000-0000-000045320000}" name="Columna12845"/>
    <tableColumn id="12870" xr3:uid="{00000000-0010-0000-0000-000046320000}" name="Columna12846"/>
    <tableColumn id="12871" xr3:uid="{00000000-0010-0000-0000-000047320000}" name="Columna12847"/>
    <tableColumn id="12872" xr3:uid="{00000000-0010-0000-0000-000048320000}" name="Columna12848"/>
    <tableColumn id="12873" xr3:uid="{00000000-0010-0000-0000-000049320000}" name="Columna12849"/>
    <tableColumn id="12874" xr3:uid="{00000000-0010-0000-0000-00004A320000}" name="Columna12850"/>
    <tableColumn id="12875" xr3:uid="{00000000-0010-0000-0000-00004B320000}" name="Columna12851"/>
    <tableColumn id="12876" xr3:uid="{00000000-0010-0000-0000-00004C320000}" name="Columna12852"/>
    <tableColumn id="12877" xr3:uid="{00000000-0010-0000-0000-00004D320000}" name="Columna12853"/>
    <tableColumn id="12878" xr3:uid="{00000000-0010-0000-0000-00004E320000}" name="Columna12854"/>
    <tableColumn id="12879" xr3:uid="{00000000-0010-0000-0000-00004F320000}" name="Columna12855"/>
    <tableColumn id="12880" xr3:uid="{00000000-0010-0000-0000-000050320000}" name="Columna12856"/>
    <tableColumn id="12881" xr3:uid="{00000000-0010-0000-0000-000051320000}" name="Columna12857"/>
    <tableColumn id="12882" xr3:uid="{00000000-0010-0000-0000-000052320000}" name="Columna12858"/>
    <tableColumn id="12883" xr3:uid="{00000000-0010-0000-0000-000053320000}" name="Columna12859"/>
    <tableColumn id="12884" xr3:uid="{00000000-0010-0000-0000-000054320000}" name="Columna12860"/>
    <tableColumn id="12885" xr3:uid="{00000000-0010-0000-0000-000055320000}" name="Columna12861"/>
    <tableColumn id="12886" xr3:uid="{00000000-0010-0000-0000-000056320000}" name="Columna12862"/>
    <tableColumn id="12887" xr3:uid="{00000000-0010-0000-0000-000057320000}" name="Columna12863"/>
    <tableColumn id="12888" xr3:uid="{00000000-0010-0000-0000-000058320000}" name="Columna12864"/>
    <tableColumn id="12889" xr3:uid="{00000000-0010-0000-0000-000059320000}" name="Columna12865"/>
    <tableColumn id="12890" xr3:uid="{00000000-0010-0000-0000-00005A320000}" name="Columna12866"/>
    <tableColumn id="12891" xr3:uid="{00000000-0010-0000-0000-00005B320000}" name="Columna12867"/>
    <tableColumn id="12892" xr3:uid="{00000000-0010-0000-0000-00005C320000}" name="Columna12868"/>
    <tableColumn id="12893" xr3:uid="{00000000-0010-0000-0000-00005D320000}" name="Columna12869"/>
    <tableColumn id="12894" xr3:uid="{00000000-0010-0000-0000-00005E320000}" name="Columna12870"/>
    <tableColumn id="12895" xr3:uid="{00000000-0010-0000-0000-00005F320000}" name="Columna12871"/>
    <tableColumn id="12896" xr3:uid="{00000000-0010-0000-0000-000060320000}" name="Columna12872"/>
    <tableColumn id="12897" xr3:uid="{00000000-0010-0000-0000-000061320000}" name="Columna12873"/>
    <tableColumn id="12898" xr3:uid="{00000000-0010-0000-0000-000062320000}" name="Columna12874"/>
    <tableColumn id="12899" xr3:uid="{00000000-0010-0000-0000-000063320000}" name="Columna12875"/>
    <tableColumn id="12900" xr3:uid="{00000000-0010-0000-0000-000064320000}" name="Columna12876"/>
    <tableColumn id="12901" xr3:uid="{00000000-0010-0000-0000-000065320000}" name="Columna12877"/>
    <tableColumn id="12902" xr3:uid="{00000000-0010-0000-0000-000066320000}" name="Columna12878"/>
    <tableColumn id="12903" xr3:uid="{00000000-0010-0000-0000-000067320000}" name="Columna12879"/>
    <tableColumn id="12904" xr3:uid="{00000000-0010-0000-0000-000068320000}" name="Columna12880"/>
    <tableColumn id="12905" xr3:uid="{00000000-0010-0000-0000-000069320000}" name="Columna12881"/>
    <tableColumn id="12906" xr3:uid="{00000000-0010-0000-0000-00006A320000}" name="Columna12882"/>
    <tableColumn id="12907" xr3:uid="{00000000-0010-0000-0000-00006B320000}" name="Columna12883"/>
    <tableColumn id="12908" xr3:uid="{00000000-0010-0000-0000-00006C320000}" name="Columna12884"/>
    <tableColumn id="12909" xr3:uid="{00000000-0010-0000-0000-00006D320000}" name="Columna12885"/>
    <tableColumn id="12910" xr3:uid="{00000000-0010-0000-0000-00006E320000}" name="Columna12886"/>
    <tableColumn id="12911" xr3:uid="{00000000-0010-0000-0000-00006F320000}" name="Columna12887"/>
    <tableColumn id="12912" xr3:uid="{00000000-0010-0000-0000-000070320000}" name="Columna12888"/>
    <tableColumn id="12913" xr3:uid="{00000000-0010-0000-0000-000071320000}" name="Columna12889"/>
    <tableColumn id="12914" xr3:uid="{00000000-0010-0000-0000-000072320000}" name="Columna12890"/>
    <tableColumn id="12915" xr3:uid="{00000000-0010-0000-0000-000073320000}" name="Columna12891"/>
    <tableColumn id="12916" xr3:uid="{00000000-0010-0000-0000-000074320000}" name="Columna12892"/>
    <tableColumn id="12917" xr3:uid="{00000000-0010-0000-0000-000075320000}" name="Columna12893"/>
    <tableColumn id="12918" xr3:uid="{00000000-0010-0000-0000-000076320000}" name="Columna12894"/>
    <tableColumn id="12919" xr3:uid="{00000000-0010-0000-0000-000077320000}" name="Columna12895"/>
    <tableColumn id="12920" xr3:uid="{00000000-0010-0000-0000-000078320000}" name="Columna12896"/>
    <tableColumn id="12921" xr3:uid="{00000000-0010-0000-0000-000079320000}" name="Columna12897"/>
    <tableColumn id="12922" xr3:uid="{00000000-0010-0000-0000-00007A320000}" name="Columna12898"/>
    <tableColumn id="12923" xr3:uid="{00000000-0010-0000-0000-00007B320000}" name="Columna12899"/>
    <tableColumn id="12924" xr3:uid="{00000000-0010-0000-0000-00007C320000}" name="Columna12900"/>
    <tableColumn id="12925" xr3:uid="{00000000-0010-0000-0000-00007D320000}" name="Columna12901"/>
    <tableColumn id="12926" xr3:uid="{00000000-0010-0000-0000-00007E320000}" name="Columna12902"/>
    <tableColumn id="12927" xr3:uid="{00000000-0010-0000-0000-00007F320000}" name="Columna12903"/>
    <tableColumn id="12928" xr3:uid="{00000000-0010-0000-0000-000080320000}" name="Columna12904"/>
    <tableColumn id="12929" xr3:uid="{00000000-0010-0000-0000-000081320000}" name="Columna12905"/>
    <tableColumn id="12930" xr3:uid="{00000000-0010-0000-0000-000082320000}" name="Columna12906"/>
    <tableColumn id="12931" xr3:uid="{00000000-0010-0000-0000-000083320000}" name="Columna12907"/>
    <tableColumn id="12932" xr3:uid="{00000000-0010-0000-0000-000084320000}" name="Columna12908"/>
    <tableColumn id="12933" xr3:uid="{00000000-0010-0000-0000-000085320000}" name="Columna12909"/>
    <tableColumn id="12934" xr3:uid="{00000000-0010-0000-0000-000086320000}" name="Columna12910"/>
    <tableColumn id="12935" xr3:uid="{00000000-0010-0000-0000-000087320000}" name="Columna12911"/>
    <tableColumn id="12936" xr3:uid="{00000000-0010-0000-0000-000088320000}" name="Columna12912"/>
    <tableColumn id="12937" xr3:uid="{00000000-0010-0000-0000-000089320000}" name="Columna12913"/>
    <tableColumn id="12938" xr3:uid="{00000000-0010-0000-0000-00008A320000}" name="Columna12914"/>
    <tableColumn id="12939" xr3:uid="{00000000-0010-0000-0000-00008B320000}" name="Columna12915"/>
    <tableColumn id="12940" xr3:uid="{00000000-0010-0000-0000-00008C320000}" name="Columna12916"/>
    <tableColumn id="12941" xr3:uid="{00000000-0010-0000-0000-00008D320000}" name="Columna12917"/>
    <tableColumn id="12942" xr3:uid="{00000000-0010-0000-0000-00008E320000}" name="Columna12918"/>
    <tableColumn id="12943" xr3:uid="{00000000-0010-0000-0000-00008F320000}" name="Columna12919"/>
    <tableColumn id="12944" xr3:uid="{00000000-0010-0000-0000-000090320000}" name="Columna12920"/>
    <tableColumn id="12945" xr3:uid="{00000000-0010-0000-0000-000091320000}" name="Columna12921"/>
    <tableColumn id="12946" xr3:uid="{00000000-0010-0000-0000-000092320000}" name="Columna12922"/>
    <tableColumn id="12947" xr3:uid="{00000000-0010-0000-0000-000093320000}" name="Columna12923"/>
    <tableColumn id="12948" xr3:uid="{00000000-0010-0000-0000-000094320000}" name="Columna12924"/>
    <tableColumn id="12949" xr3:uid="{00000000-0010-0000-0000-000095320000}" name="Columna12925"/>
    <tableColumn id="12950" xr3:uid="{00000000-0010-0000-0000-000096320000}" name="Columna12926"/>
    <tableColumn id="12951" xr3:uid="{00000000-0010-0000-0000-000097320000}" name="Columna12927"/>
    <tableColumn id="12952" xr3:uid="{00000000-0010-0000-0000-000098320000}" name="Columna12928"/>
    <tableColumn id="12953" xr3:uid="{00000000-0010-0000-0000-000099320000}" name="Columna12929"/>
    <tableColumn id="12954" xr3:uid="{00000000-0010-0000-0000-00009A320000}" name="Columna12930"/>
    <tableColumn id="12955" xr3:uid="{00000000-0010-0000-0000-00009B320000}" name="Columna12931"/>
    <tableColumn id="12956" xr3:uid="{00000000-0010-0000-0000-00009C320000}" name="Columna12932"/>
    <tableColumn id="12957" xr3:uid="{00000000-0010-0000-0000-00009D320000}" name="Columna12933"/>
    <tableColumn id="12958" xr3:uid="{00000000-0010-0000-0000-00009E320000}" name="Columna12934"/>
    <tableColumn id="12959" xr3:uid="{00000000-0010-0000-0000-00009F320000}" name="Columna12935"/>
    <tableColumn id="12960" xr3:uid="{00000000-0010-0000-0000-0000A0320000}" name="Columna12936"/>
    <tableColumn id="12961" xr3:uid="{00000000-0010-0000-0000-0000A1320000}" name="Columna12937"/>
    <tableColumn id="12962" xr3:uid="{00000000-0010-0000-0000-0000A2320000}" name="Columna12938"/>
    <tableColumn id="12963" xr3:uid="{00000000-0010-0000-0000-0000A3320000}" name="Columna12939"/>
    <tableColumn id="12964" xr3:uid="{00000000-0010-0000-0000-0000A4320000}" name="Columna12940"/>
    <tableColumn id="12965" xr3:uid="{00000000-0010-0000-0000-0000A5320000}" name="Columna12941"/>
    <tableColumn id="12966" xr3:uid="{00000000-0010-0000-0000-0000A6320000}" name="Columna12942"/>
    <tableColumn id="12967" xr3:uid="{00000000-0010-0000-0000-0000A7320000}" name="Columna12943"/>
    <tableColumn id="12968" xr3:uid="{00000000-0010-0000-0000-0000A8320000}" name="Columna12944"/>
    <tableColumn id="12969" xr3:uid="{00000000-0010-0000-0000-0000A9320000}" name="Columna12945"/>
    <tableColumn id="12970" xr3:uid="{00000000-0010-0000-0000-0000AA320000}" name="Columna12946"/>
    <tableColumn id="12971" xr3:uid="{00000000-0010-0000-0000-0000AB320000}" name="Columna12947"/>
    <tableColumn id="12972" xr3:uid="{00000000-0010-0000-0000-0000AC320000}" name="Columna12948"/>
    <tableColumn id="12973" xr3:uid="{00000000-0010-0000-0000-0000AD320000}" name="Columna12949"/>
    <tableColumn id="12974" xr3:uid="{00000000-0010-0000-0000-0000AE320000}" name="Columna12950"/>
    <tableColumn id="12975" xr3:uid="{00000000-0010-0000-0000-0000AF320000}" name="Columna12951"/>
    <tableColumn id="12976" xr3:uid="{00000000-0010-0000-0000-0000B0320000}" name="Columna12952"/>
    <tableColumn id="12977" xr3:uid="{00000000-0010-0000-0000-0000B1320000}" name="Columna12953"/>
    <tableColumn id="12978" xr3:uid="{00000000-0010-0000-0000-0000B2320000}" name="Columna12954"/>
    <tableColumn id="12979" xr3:uid="{00000000-0010-0000-0000-0000B3320000}" name="Columna12955"/>
    <tableColumn id="12980" xr3:uid="{00000000-0010-0000-0000-0000B4320000}" name="Columna12956"/>
    <tableColumn id="12981" xr3:uid="{00000000-0010-0000-0000-0000B5320000}" name="Columna12957"/>
    <tableColumn id="12982" xr3:uid="{00000000-0010-0000-0000-0000B6320000}" name="Columna12958"/>
    <tableColumn id="12983" xr3:uid="{00000000-0010-0000-0000-0000B7320000}" name="Columna12959"/>
    <tableColumn id="12984" xr3:uid="{00000000-0010-0000-0000-0000B8320000}" name="Columna12960"/>
    <tableColumn id="12985" xr3:uid="{00000000-0010-0000-0000-0000B9320000}" name="Columna12961"/>
    <tableColumn id="12986" xr3:uid="{00000000-0010-0000-0000-0000BA320000}" name="Columna12962"/>
    <tableColumn id="12987" xr3:uid="{00000000-0010-0000-0000-0000BB320000}" name="Columna12963"/>
    <tableColumn id="12988" xr3:uid="{00000000-0010-0000-0000-0000BC320000}" name="Columna12964"/>
    <tableColumn id="12989" xr3:uid="{00000000-0010-0000-0000-0000BD320000}" name="Columna12965"/>
    <tableColumn id="12990" xr3:uid="{00000000-0010-0000-0000-0000BE320000}" name="Columna12966"/>
    <tableColumn id="12991" xr3:uid="{00000000-0010-0000-0000-0000BF320000}" name="Columna12967"/>
    <tableColumn id="12992" xr3:uid="{00000000-0010-0000-0000-0000C0320000}" name="Columna12968"/>
    <tableColumn id="12993" xr3:uid="{00000000-0010-0000-0000-0000C1320000}" name="Columna12969"/>
    <tableColumn id="12994" xr3:uid="{00000000-0010-0000-0000-0000C2320000}" name="Columna12970"/>
    <tableColumn id="12995" xr3:uid="{00000000-0010-0000-0000-0000C3320000}" name="Columna12971"/>
    <tableColumn id="12996" xr3:uid="{00000000-0010-0000-0000-0000C4320000}" name="Columna12972"/>
    <tableColumn id="12997" xr3:uid="{00000000-0010-0000-0000-0000C5320000}" name="Columna12973"/>
    <tableColumn id="12998" xr3:uid="{00000000-0010-0000-0000-0000C6320000}" name="Columna12974"/>
    <tableColumn id="12999" xr3:uid="{00000000-0010-0000-0000-0000C7320000}" name="Columna12975"/>
    <tableColumn id="13000" xr3:uid="{00000000-0010-0000-0000-0000C8320000}" name="Columna12976"/>
    <tableColumn id="13001" xr3:uid="{00000000-0010-0000-0000-0000C9320000}" name="Columna12977"/>
    <tableColumn id="13002" xr3:uid="{00000000-0010-0000-0000-0000CA320000}" name="Columna12978"/>
    <tableColumn id="13003" xr3:uid="{00000000-0010-0000-0000-0000CB320000}" name="Columna12979"/>
    <tableColumn id="13004" xr3:uid="{00000000-0010-0000-0000-0000CC320000}" name="Columna12980"/>
    <tableColumn id="13005" xr3:uid="{00000000-0010-0000-0000-0000CD320000}" name="Columna12981"/>
    <tableColumn id="13006" xr3:uid="{00000000-0010-0000-0000-0000CE320000}" name="Columna12982"/>
    <tableColumn id="13007" xr3:uid="{00000000-0010-0000-0000-0000CF320000}" name="Columna12983"/>
    <tableColumn id="13008" xr3:uid="{00000000-0010-0000-0000-0000D0320000}" name="Columna12984"/>
    <tableColumn id="13009" xr3:uid="{00000000-0010-0000-0000-0000D1320000}" name="Columna12985"/>
    <tableColumn id="13010" xr3:uid="{00000000-0010-0000-0000-0000D2320000}" name="Columna12986"/>
    <tableColumn id="13011" xr3:uid="{00000000-0010-0000-0000-0000D3320000}" name="Columna12987"/>
    <tableColumn id="13012" xr3:uid="{00000000-0010-0000-0000-0000D4320000}" name="Columna12988"/>
    <tableColumn id="13013" xr3:uid="{00000000-0010-0000-0000-0000D5320000}" name="Columna12989"/>
    <tableColumn id="13014" xr3:uid="{00000000-0010-0000-0000-0000D6320000}" name="Columna12990"/>
    <tableColumn id="13015" xr3:uid="{00000000-0010-0000-0000-0000D7320000}" name="Columna12991"/>
    <tableColumn id="13016" xr3:uid="{00000000-0010-0000-0000-0000D8320000}" name="Columna12992"/>
    <tableColumn id="13017" xr3:uid="{00000000-0010-0000-0000-0000D9320000}" name="Columna12993"/>
    <tableColumn id="13018" xr3:uid="{00000000-0010-0000-0000-0000DA320000}" name="Columna12994"/>
    <tableColumn id="13019" xr3:uid="{00000000-0010-0000-0000-0000DB320000}" name="Columna12995"/>
    <tableColumn id="13020" xr3:uid="{00000000-0010-0000-0000-0000DC320000}" name="Columna12996"/>
    <tableColumn id="13021" xr3:uid="{00000000-0010-0000-0000-0000DD320000}" name="Columna12997"/>
    <tableColumn id="13022" xr3:uid="{00000000-0010-0000-0000-0000DE320000}" name="Columna12998"/>
    <tableColumn id="13023" xr3:uid="{00000000-0010-0000-0000-0000DF320000}" name="Columna12999"/>
    <tableColumn id="13024" xr3:uid="{00000000-0010-0000-0000-0000E0320000}" name="Columna13000"/>
    <tableColumn id="13025" xr3:uid="{00000000-0010-0000-0000-0000E1320000}" name="Columna13001"/>
    <tableColumn id="13026" xr3:uid="{00000000-0010-0000-0000-0000E2320000}" name="Columna13002"/>
    <tableColumn id="13027" xr3:uid="{00000000-0010-0000-0000-0000E3320000}" name="Columna13003"/>
    <tableColumn id="13028" xr3:uid="{00000000-0010-0000-0000-0000E4320000}" name="Columna13004"/>
    <tableColumn id="13029" xr3:uid="{00000000-0010-0000-0000-0000E5320000}" name="Columna13005"/>
    <tableColumn id="13030" xr3:uid="{00000000-0010-0000-0000-0000E6320000}" name="Columna13006"/>
    <tableColumn id="13031" xr3:uid="{00000000-0010-0000-0000-0000E7320000}" name="Columna13007"/>
    <tableColumn id="13032" xr3:uid="{00000000-0010-0000-0000-0000E8320000}" name="Columna13008"/>
    <tableColumn id="13033" xr3:uid="{00000000-0010-0000-0000-0000E9320000}" name="Columna13009"/>
    <tableColumn id="13034" xr3:uid="{00000000-0010-0000-0000-0000EA320000}" name="Columna13010"/>
    <tableColumn id="13035" xr3:uid="{00000000-0010-0000-0000-0000EB320000}" name="Columna13011"/>
    <tableColumn id="13036" xr3:uid="{00000000-0010-0000-0000-0000EC320000}" name="Columna13012"/>
    <tableColumn id="13037" xr3:uid="{00000000-0010-0000-0000-0000ED320000}" name="Columna13013"/>
    <tableColumn id="13038" xr3:uid="{00000000-0010-0000-0000-0000EE320000}" name="Columna13014"/>
    <tableColumn id="13039" xr3:uid="{00000000-0010-0000-0000-0000EF320000}" name="Columna13015"/>
    <tableColumn id="13040" xr3:uid="{00000000-0010-0000-0000-0000F0320000}" name="Columna13016"/>
    <tableColumn id="13041" xr3:uid="{00000000-0010-0000-0000-0000F1320000}" name="Columna13017"/>
    <tableColumn id="13042" xr3:uid="{00000000-0010-0000-0000-0000F2320000}" name="Columna13018"/>
    <tableColumn id="13043" xr3:uid="{00000000-0010-0000-0000-0000F3320000}" name="Columna13019"/>
    <tableColumn id="13044" xr3:uid="{00000000-0010-0000-0000-0000F4320000}" name="Columna13020"/>
    <tableColumn id="13045" xr3:uid="{00000000-0010-0000-0000-0000F5320000}" name="Columna13021"/>
    <tableColumn id="13046" xr3:uid="{00000000-0010-0000-0000-0000F6320000}" name="Columna13022"/>
    <tableColumn id="13047" xr3:uid="{00000000-0010-0000-0000-0000F7320000}" name="Columna13023"/>
    <tableColumn id="13048" xr3:uid="{00000000-0010-0000-0000-0000F8320000}" name="Columna13024"/>
    <tableColumn id="13049" xr3:uid="{00000000-0010-0000-0000-0000F9320000}" name="Columna13025"/>
    <tableColumn id="13050" xr3:uid="{00000000-0010-0000-0000-0000FA320000}" name="Columna13026"/>
    <tableColumn id="13051" xr3:uid="{00000000-0010-0000-0000-0000FB320000}" name="Columna13027"/>
    <tableColumn id="13052" xr3:uid="{00000000-0010-0000-0000-0000FC320000}" name="Columna13028"/>
    <tableColumn id="13053" xr3:uid="{00000000-0010-0000-0000-0000FD320000}" name="Columna13029"/>
    <tableColumn id="13054" xr3:uid="{00000000-0010-0000-0000-0000FE320000}" name="Columna13030"/>
    <tableColumn id="13055" xr3:uid="{00000000-0010-0000-0000-0000FF320000}" name="Columna13031"/>
    <tableColumn id="13056" xr3:uid="{00000000-0010-0000-0000-000000330000}" name="Columna13032"/>
    <tableColumn id="13057" xr3:uid="{00000000-0010-0000-0000-000001330000}" name="Columna13033"/>
    <tableColumn id="13058" xr3:uid="{00000000-0010-0000-0000-000002330000}" name="Columna13034"/>
    <tableColumn id="13059" xr3:uid="{00000000-0010-0000-0000-000003330000}" name="Columna13035"/>
    <tableColumn id="13060" xr3:uid="{00000000-0010-0000-0000-000004330000}" name="Columna13036"/>
    <tableColumn id="13061" xr3:uid="{00000000-0010-0000-0000-000005330000}" name="Columna13037"/>
    <tableColumn id="13062" xr3:uid="{00000000-0010-0000-0000-000006330000}" name="Columna13038"/>
    <tableColumn id="13063" xr3:uid="{00000000-0010-0000-0000-000007330000}" name="Columna13039"/>
    <tableColumn id="13064" xr3:uid="{00000000-0010-0000-0000-000008330000}" name="Columna13040"/>
    <tableColumn id="13065" xr3:uid="{00000000-0010-0000-0000-000009330000}" name="Columna13041"/>
    <tableColumn id="13066" xr3:uid="{00000000-0010-0000-0000-00000A330000}" name="Columna13042"/>
    <tableColumn id="13067" xr3:uid="{00000000-0010-0000-0000-00000B330000}" name="Columna13043"/>
    <tableColumn id="13068" xr3:uid="{00000000-0010-0000-0000-00000C330000}" name="Columna13044"/>
    <tableColumn id="13069" xr3:uid="{00000000-0010-0000-0000-00000D330000}" name="Columna13045"/>
    <tableColumn id="13070" xr3:uid="{00000000-0010-0000-0000-00000E330000}" name="Columna13046"/>
    <tableColumn id="13071" xr3:uid="{00000000-0010-0000-0000-00000F330000}" name="Columna13047"/>
    <tableColumn id="13072" xr3:uid="{00000000-0010-0000-0000-000010330000}" name="Columna13048"/>
    <tableColumn id="13073" xr3:uid="{00000000-0010-0000-0000-000011330000}" name="Columna13049"/>
    <tableColumn id="13074" xr3:uid="{00000000-0010-0000-0000-000012330000}" name="Columna13050"/>
    <tableColumn id="13075" xr3:uid="{00000000-0010-0000-0000-000013330000}" name="Columna13051"/>
    <tableColumn id="13076" xr3:uid="{00000000-0010-0000-0000-000014330000}" name="Columna13052"/>
    <tableColumn id="13077" xr3:uid="{00000000-0010-0000-0000-000015330000}" name="Columna13053"/>
    <tableColumn id="13078" xr3:uid="{00000000-0010-0000-0000-000016330000}" name="Columna13054"/>
    <tableColumn id="13079" xr3:uid="{00000000-0010-0000-0000-000017330000}" name="Columna13055"/>
    <tableColumn id="13080" xr3:uid="{00000000-0010-0000-0000-000018330000}" name="Columna13056"/>
    <tableColumn id="13081" xr3:uid="{00000000-0010-0000-0000-000019330000}" name="Columna13057"/>
    <tableColumn id="13082" xr3:uid="{00000000-0010-0000-0000-00001A330000}" name="Columna13058"/>
    <tableColumn id="13083" xr3:uid="{00000000-0010-0000-0000-00001B330000}" name="Columna13059"/>
    <tableColumn id="13084" xr3:uid="{00000000-0010-0000-0000-00001C330000}" name="Columna13060"/>
    <tableColumn id="13085" xr3:uid="{00000000-0010-0000-0000-00001D330000}" name="Columna13061"/>
    <tableColumn id="13086" xr3:uid="{00000000-0010-0000-0000-00001E330000}" name="Columna13062"/>
    <tableColumn id="13087" xr3:uid="{00000000-0010-0000-0000-00001F330000}" name="Columna13063"/>
    <tableColumn id="13088" xr3:uid="{00000000-0010-0000-0000-000020330000}" name="Columna13064"/>
    <tableColumn id="13089" xr3:uid="{00000000-0010-0000-0000-000021330000}" name="Columna13065"/>
    <tableColumn id="13090" xr3:uid="{00000000-0010-0000-0000-000022330000}" name="Columna13066"/>
    <tableColumn id="13091" xr3:uid="{00000000-0010-0000-0000-000023330000}" name="Columna13067"/>
    <tableColumn id="13092" xr3:uid="{00000000-0010-0000-0000-000024330000}" name="Columna13068"/>
    <tableColumn id="13093" xr3:uid="{00000000-0010-0000-0000-000025330000}" name="Columna13069"/>
    <tableColumn id="13094" xr3:uid="{00000000-0010-0000-0000-000026330000}" name="Columna13070"/>
    <tableColumn id="13095" xr3:uid="{00000000-0010-0000-0000-000027330000}" name="Columna13071"/>
    <tableColumn id="13096" xr3:uid="{00000000-0010-0000-0000-000028330000}" name="Columna13072"/>
    <tableColumn id="13097" xr3:uid="{00000000-0010-0000-0000-000029330000}" name="Columna13073"/>
    <tableColumn id="13098" xr3:uid="{00000000-0010-0000-0000-00002A330000}" name="Columna13074"/>
    <tableColumn id="13099" xr3:uid="{00000000-0010-0000-0000-00002B330000}" name="Columna13075"/>
    <tableColumn id="13100" xr3:uid="{00000000-0010-0000-0000-00002C330000}" name="Columna13076"/>
    <tableColumn id="13101" xr3:uid="{00000000-0010-0000-0000-00002D330000}" name="Columna13077"/>
    <tableColumn id="13102" xr3:uid="{00000000-0010-0000-0000-00002E330000}" name="Columna13078"/>
    <tableColumn id="13103" xr3:uid="{00000000-0010-0000-0000-00002F330000}" name="Columna13079"/>
    <tableColumn id="13104" xr3:uid="{00000000-0010-0000-0000-000030330000}" name="Columna13080"/>
    <tableColumn id="13105" xr3:uid="{00000000-0010-0000-0000-000031330000}" name="Columna13081"/>
    <tableColumn id="13106" xr3:uid="{00000000-0010-0000-0000-000032330000}" name="Columna13082"/>
    <tableColumn id="13107" xr3:uid="{00000000-0010-0000-0000-000033330000}" name="Columna13083"/>
    <tableColumn id="13108" xr3:uid="{00000000-0010-0000-0000-000034330000}" name="Columna13084"/>
    <tableColumn id="13109" xr3:uid="{00000000-0010-0000-0000-000035330000}" name="Columna13085"/>
    <tableColumn id="13110" xr3:uid="{00000000-0010-0000-0000-000036330000}" name="Columna13086"/>
    <tableColumn id="13111" xr3:uid="{00000000-0010-0000-0000-000037330000}" name="Columna13087"/>
    <tableColumn id="13112" xr3:uid="{00000000-0010-0000-0000-000038330000}" name="Columna13088"/>
    <tableColumn id="13113" xr3:uid="{00000000-0010-0000-0000-000039330000}" name="Columna13089"/>
    <tableColumn id="13114" xr3:uid="{00000000-0010-0000-0000-00003A330000}" name="Columna13090"/>
    <tableColumn id="13115" xr3:uid="{00000000-0010-0000-0000-00003B330000}" name="Columna13091"/>
    <tableColumn id="13116" xr3:uid="{00000000-0010-0000-0000-00003C330000}" name="Columna13092"/>
    <tableColumn id="13117" xr3:uid="{00000000-0010-0000-0000-00003D330000}" name="Columna13093"/>
    <tableColumn id="13118" xr3:uid="{00000000-0010-0000-0000-00003E330000}" name="Columna13094"/>
    <tableColumn id="13119" xr3:uid="{00000000-0010-0000-0000-00003F330000}" name="Columna13095"/>
    <tableColumn id="13120" xr3:uid="{00000000-0010-0000-0000-000040330000}" name="Columna13096"/>
    <tableColumn id="13121" xr3:uid="{00000000-0010-0000-0000-000041330000}" name="Columna13097"/>
    <tableColumn id="13122" xr3:uid="{00000000-0010-0000-0000-000042330000}" name="Columna13098"/>
    <tableColumn id="13123" xr3:uid="{00000000-0010-0000-0000-000043330000}" name="Columna13099"/>
    <tableColumn id="13124" xr3:uid="{00000000-0010-0000-0000-000044330000}" name="Columna13100"/>
    <tableColumn id="13125" xr3:uid="{00000000-0010-0000-0000-000045330000}" name="Columna13101"/>
    <tableColumn id="13126" xr3:uid="{00000000-0010-0000-0000-000046330000}" name="Columna13102"/>
    <tableColumn id="13127" xr3:uid="{00000000-0010-0000-0000-000047330000}" name="Columna13103"/>
    <tableColumn id="13128" xr3:uid="{00000000-0010-0000-0000-000048330000}" name="Columna13104"/>
    <tableColumn id="13129" xr3:uid="{00000000-0010-0000-0000-000049330000}" name="Columna13105"/>
    <tableColumn id="13130" xr3:uid="{00000000-0010-0000-0000-00004A330000}" name="Columna13106"/>
    <tableColumn id="13131" xr3:uid="{00000000-0010-0000-0000-00004B330000}" name="Columna13107"/>
    <tableColumn id="13132" xr3:uid="{00000000-0010-0000-0000-00004C330000}" name="Columna13108"/>
    <tableColumn id="13133" xr3:uid="{00000000-0010-0000-0000-00004D330000}" name="Columna13109"/>
    <tableColumn id="13134" xr3:uid="{00000000-0010-0000-0000-00004E330000}" name="Columna13110"/>
    <tableColumn id="13135" xr3:uid="{00000000-0010-0000-0000-00004F330000}" name="Columna13111"/>
    <tableColumn id="13136" xr3:uid="{00000000-0010-0000-0000-000050330000}" name="Columna13112"/>
    <tableColumn id="13137" xr3:uid="{00000000-0010-0000-0000-000051330000}" name="Columna13113"/>
    <tableColumn id="13138" xr3:uid="{00000000-0010-0000-0000-000052330000}" name="Columna13114"/>
    <tableColumn id="13139" xr3:uid="{00000000-0010-0000-0000-000053330000}" name="Columna13115"/>
    <tableColumn id="13140" xr3:uid="{00000000-0010-0000-0000-000054330000}" name="Columna13116"/>
    <tableColumn id="13141" xr3:uid="{00000000-0010-0000-0000-000055330000}" name="Columna13117"/>
    <tableColumn id="13142" xr3:uid="{00000000-0010-0000-0000-000056330000}" name="Columna13118"/>
    <tableColumn id="13143" xr3:uid="{00000000-0010-0000-0000-000057330000}" name="Columna13119"/>
    <tableColumn id="13144" xr3:uid="{00000000-0010-0000-0000-000058330000}" name="Columna13120"/>
    <tableColumn id="13145" xr3:uid="{00000000-0010-0000-0000-000059330000}" name="Columna13121"/>
    <tableColumn id="13146" xr3:uid="{00000000-0010-0000-0000-00005A330000}" name="Columna13122"/>
    <tableColumn id="13147" xr3:uid="{00000000-0010-0000-0000-00005B330000}" name="Columna13123"/>
    <tableColumn id="13148" xr3:uid="{00000000-0010-0000-0000-00005C330000}" name="Columna13124"/>
    <tableColumn id="13149" xr3:uid="{00000000-0010-0000-0000-00005D330000}" name="Columna13125"/>
    <tableColumn id="13150" xr3:uid="{00000000-0010-0000-0000-00005E330000}" name="Columna13126"/>
    <tableColumn id="13151" xr3:uid="{00000000-0010-0000-0000-00005F330000}" name="Columna13127"/>
    <tableColumn id="13152" xr3:uid="{00000000-0010-0000-0000-000060330000}" name="Columna13128"/>
    <tableColumn id="13153" xr3:uid="{00000000-0010-0000-0000-000061330000}" name="Columna13129"/>
    <tableColumn id="13154" xr3:uid="{00000000-0010-0000-0000-000062330000}" name="Columna13130"/>
    <tableColumn id="13155" xr3:uid="{00000000-0010-0000-0000-000063330000}" name="Columna13131"/>
    <tableColumn id="13156" xr3:uid="{00000000-0010-0000-0000-000064330000}" name="Columna13132"/>
    <tableColumn id="13157" xr3:uid="{00000000-0010-0000-0000-000065330000}" name="Columna13133"/>
    <tableColumn id="13158" xr3:uid="{00000000-0010-0000-0000-000066330000}" name="Columna13134"/>
    <tableColumn id="13159" xr3:uid="{00000000-0010-0000-0000-000067330000}" name="Columna13135"/>
    <tableColumn id="13160" xr3:uid="{00000000-0010-0000-0000-000068330000}" name="Columna13136"/>
    <tableColumn id="13161" xr3:uid="{00000000-0010-0000-0000-000069330000}" name="Columna13137"/>
    <tableColumn id="13162" xr3:uid="{00000000-0010-0000-0000-00006A330000}" name="Columna13138"/>
    <tableColumn id="13163" xr3:uid="{00000000-0010-0000-0000-00006B330000}" name="Columna13139"/>
    <tableColumn id="13164" xr3:uid="{00000000-0010-0000-0000-00006C330000}" name="Columna13140"/>
    <tableColumn id="13165" xr3:uid="{00000000-0010-0000-0000-00006D330000}" name="Columna13141"/>
    <tableColumn id="13166" xr3:uid="{00000000-0010-0000-0000-00006E330000}" name="Columna13142"/>
    <tableColumn id="13167" xr3:uid="{00000000-0010-0000-0000-00006F330000}" name="Columna13143"/>
    <tableColumn id="13168" xr3:uid="{00000000-0010-0000-0000-000070330000}" name="Columna13144"/>
    <tableColumn id="13169" xr3:uid="{00000000-0010-0000-0000-000071330000}" name="Columna13145"/>
    <tableColumn id="13170" xr3:uid="{00000000-0010-0000-0000-000072330000}" name="Columna13146"/>
    <tableColumn id="13171" xr3:uid="{00000000-0010-0000-0000-000073330000}" name="Columna13147"/>
    <tableColumn id="13172" xr3:uid="{00000000-0010-0000-0000-000074330000}" name="Columna13148"/>
    <tableColumn id="13173" xr3:uid="{00000000-0010-0000-0000-000075330000}" name="Columna13149"/>
    <tableColumn id="13174" xr3:uid="{00000000-0010-0000-0000-000076330000}" name="Columna13150"/>
    <tableColumn id="13175" xr3:uid="{00000000-0010-0000-0000-000077330000}" name="Columna13151"/>
    <tableColumn id="13176" xr3:uid="{00000000-0010-0000-0000-000078330000}" name="Columna13152"/>
    <tableColumn id="13177" xr3:uid="{00000000-0010-0000-0000-000079330000}" name="Columna13153"/>
    <tableColumn id="13178" xr3:uid="{00000000-0010-0000-0000-00007A330000}" name="Columna13154"/>
    <tableColumn id="13179" xr3:uid="{00000000-0010-0000-0000-00007B330000}" name="Columna13155"/>
    <tableColumn id="13180" xr3:uid="{00000000-0010-0000-0000-00007C330000}" name="Columna13156"/>
    <tableColumn id="13181" xr3:uid="{00000000-0010-0000-0000-00007D330000}" name="Columna13157"/>
    <tableColumn id="13182" xr3:uid="{00000000-0010-0000-0000-00007E330000}" name="Columna13158"/>
    <tableColumn id="13183" xr3:uid="{00000000-0010-0000-0000-00007F330000}" name="Columna13159"/>
    <tableColumn id="13184" xr3:uid="{00000000-0010-0000-0000-000080330000}" name="Columna13160"/>
    <tableColumn id="13185" xr3:uid="{00000000-0010-0000-0000-000081330000}" name="Columna13161"/>
    <tableColumn id="13186" xr3:uid="{00000000-0010-0000-0000-000082330000}" name="Columna13162"/>
    <tableColumn id="13187" xr3:uid="{00000000-0010-0000-0000-000083330000}" name="Columna13163"/>
    <tableColumn id="13188" xr3:uid="{00000000-0010-0000-0000-000084330000}" name="Columna13164"/>
    <tableColumn id="13189" xr3:uid="{00000000-0010-0000-0000-000085330000}" name="Columna13165"/>
    <tableColumn id="13190" xr3:uid="{00000000-0010-0000-0000-000086330000}" name="Columna13166"/>
    <tableColumn id="13191" xr3:uid="{00000000-0010-0000-0000-000087330000}" name="Columna13167"/>
    <tableColumn id="13192" xr3:uid="{00000000-0010-0000-0000-000088330000}" name="Columna13168"/>
    <tableColumn id="13193" xr3:uid="{00000000-0010-0000-0000-000089330000}" name="Columna13169"/>
    <tableColumn id="13194" xr3:uid="{00000000-0010-0000-0000-00008A330000}" name="Columna13170"/>
    <tableColumn id="13195" xr3:uid="{00000000-0010-0000-0000-00008B330000}" name="Columna13171"/>
    <tableColumn id="13196" xr3:uid="{00000000-0010-0000-0000-00008C330000}" name="Columna13172"/>
    <tableColumn id="13197" xr3:uid="{00000000-0010-0000-0000-00008D330000}" name="Columna13173"/>
    <tableColumn id="13198" xr3:uid="{00000000-0010-0000-0000-00008E330000}" name="Columna13174"/>
    <tableColumn id="13199" xr3:uid="{00000000-0010-0000-0000-00008F330000}" name="Columna13175"/>
    <tableColumn id="13200" xr3:uid="{00000000-0010-0000-0000-000090330000}" name="Columna13176"/>
    <tableColumn id="13201" xr3:uid="{00000000-0010-0000-0000-000091330000}" name="Columna13177"/>
    <tableColumn id="13202" xr3:uid="{00000000-0010-0000-0000-000092330000}" name="Columna13178"/>
    <tableColumn id="13203" xr3:uid="{00000000-0010-0000-0000-000093330000}" name="Columna13179"/>
    <tableColumn id="13204" xr3:uid="{00000000-0010-0000-0000-000094330000}" name="Columna13180"/>
    <tableColumn id="13205" xr3:uid="{00000000-0010-0000-0000-000095330000}" name="Columna13181"/>
    <tableColumn id="13206" xr3:uid="{00000000-0010-0000-0000-000096330000}" name="Columna13182"/>
    <tableColumn id="13207" xr3:uid="{00000000-0010-0000-0000-000097330000}" name="Columna13183"/>
    <tableColumn id="13208" xr3:uid="{00000000-0010-0000-0000-000098330000}" name="Columna13184"/>
    <tableColumn id="13209" xr3:uid="{00000000-0010-0000-0000-000099330000}" name="Columna13185"/>
    <tableColumn id="13210" xr3:uid="{00000000-0010-0000-0000-00009A330000}" name="Columna13186"/>
    <tableColumn id="13211" xr3:uid="{00000000-0010-0000-0000-00009B330000}" name="Columna13187"/>
    <tableColumn id="13212" xr3:uid="{00000000-0010-0000-0000-00009C330000}" name="Columna13188"/>
    <tableColumn id="13213" xr3:uid="{00000000-0010-0000-0000-00009D330000}" name="Columna13189"/>
    <tableColumn id="13214" xr3:uid="{00000000-0010-0000-0000-00009E330000}" name="Columna13190"/>
    <tableColumn id="13215" xr3:uid="{00000000-0010-0000-0000-00009F330000}" name="Columna13191"/>
    <tableColumn id="13216" xr3:uid="{00000000-0010-0000-0000-0000A0330000}" name="Columna13192"/>
    <tableColumn id="13217" xr3:uid="{00000000-0010-0000-0000-0000A1330000}" name="Columna13193"/>
    <tableColumn id="13218" xr3:uid="{00000000-0010-0000-0000-0000A2330000}" name="Columna13194"/>
    <tableColumn id="13219" xr3:uid="{00000000-0010-0000-0000-0000A3330000}" name="Columna13195"/>
    <tableColumn id="13220" xr3:uid="{00000000-0010-0000-0000-0000A4330000}" name="Columna13196"/>
    <tableColumn id="13221" xr3:uid="{00000000-0010-0000-0000-0000A5330000}" name="Columna13197"/>
    <tableColumn id="13222" xr3:uid="{00000000-0010-0000-0000-0000A6330000}" name="Columna13198"/>
    <tableColumn id="13223" xr3:uid="{00000000-0010-0000-0000-0000A7330000}" name="Columna13199"/>
    <tableColumn id="13224" xr3:uid="{00000000-0010-0000-0000-0000A8330000}" name="Columna13200"/>
    <tableColumn id="13225" xr3:uid="{00000000-0010-0000-0000-0000A9330000}" name="Columna13201"/>
    <tableColumn id="13226" xr3:uid="{00000000-0010-0000-0000-0000AA330000}" name="Columna13202"/>
    <tableColumn id="13227" xr3:uid="{00000000-0010-0000-0000-0000AB330000}" name="Columna13203"/>
    <tableColumn id="13228" xr3:uid="{00000000-0010-0000-0000-0000AC330000}" name="Columna13204"/>
    <tableColumn id="13229" xr3:uid="{00000000-0010-0000-0000-0000AD330000}" name="Columna13205"/>
    <tableColumn id="13230" xr3:uid="{00000000-0010-0000-0000-0000AE330000}" name="Columna13206"/>
    <tableColumn id="13231" xr3:uid="{00000000-0010-0000-0000-0000AF330000}" name="Columna13207"/>
    <tableColumn id="13232" xr3:uid="{00000000-0010-0000-0000-0000B0330000}" name="Columna13208"/>
    <tableColumn id="13233" xr3:uid="{00000000-0010-0000-0000-0000B1330000}" name="Columna13209"/>
    <tableColumn id="13234" xr3:uid="{00000000-0010-0000-0000-0000B2330000}" name="Columna13210"/>
    <tableColumn id="13235" xr3:uid="{00000000-0010-0000-0000-0000B3330000}" name="Columna13211"/>
    <tableColumn id="13236" xr3:uid="{00000000-0010-0000-0000-0000B4330000}" name="Columna13212"/>
    <tableColumn id="13237" xr3:uid="{00000000-0010-0000-0000-0000B5330000}" name="Columna13213"/>
    <tableColumn id="13238" xr3:uid="{00000000-0010-0000-0000-0000B6330000}" name="Columna13214"/>
    <tableColumn id="13239" xr3:uid="{00000000-0010-0000-0000-0000B7330000}" name="Columna13215"/>
    <tableColumn id="13240" xr3:uid="{00000000-0010-0000-0000-0000B8330000}" name="Columna13216"/>
    <tableColumn id="13241" xr3:uid="{00000000-0010-0000-0000-0000B9330000}" name="Columna13217"/>
    <tableColumn id="13242" xr3:uid="{00000000-0010-0000-0000-0000BA330000}" name="Columna13218"/>
    <tableColumn id="13243" xr3:uid="{00000000-0010-0000-0000-0000BB330000}" name="Columna13219"/>
    <tableColumn id="13244" xr3:uid="{00000000-0010-0000-0000-0000BC330000}" name="Columna13220"/>
    <tableColumn id="13245" xr3:uid="{00000000-0010-0000-0000-0000BD330000}" name="Columna13221"/>
    <tableColumn id="13246" xr3:uid="{00000000-0010-0000-0000-0000BE330000}" name="Columna13222"/>
    <tableColumn id="13247" xr3:uid="{00000000-0010-0000-0000-0000BF330000}" name="Columna13223"/>
    <tableColumn id="13248" xr3:uid="{00000000-0010-0000-0000-0000C0330000}" name="Columna13224"/>
    <tableColumn id="13249" xr3:uid="{00000000-0010-0000-0000-0000C1330000}" name="Columna13225"/>
    <tableColumn id="13250" xr3:uid="{00000000-0010-0000-0000-0000C2330000}" name="Columna13226"/>
    <tableColumn id="13251" xr3:uid="{00000000-0010-0000-0000-0000C3330000}" name="Columna13227"/>
    <tableColumn id="13252" xr3:uid="{00000000-0010-0000-0000-0000C4330000}" name="Columna13228"/>
    <tableColumn id="13253" xr3:uid="{00000000-0010-0000-0000-0000C5330000}" name="Columna13229"/>
    <tableColumn id="13254" xr3:uid="{00000000-0010-0000-0000-0000C6330000}" name="Columna13230"/>
    <tableColumn id="13255" xr3:uid="{00000000-0010-0000-0000-0000C7330000}" name="Columna13231"/>
    <tableColumn id="13256" xr3:uid="{00000000-0010-0000-0000-0000C8330000}" name="Columna13232"/>
    <tableColumn id="13257" xr3:uid="{00000000-0010-0000-0000-0000C9330000}" name="Columna13233"/>
    <tableColumn id="13258" xr3:uid="{00000000-0010-0000-0000-0000CA330000}" name="Columna13234"/>
    <tableColumn id="13259" xr3:uid="{00000000-0010-0000-0000-0000CB330000}" name="Columna13235"/>
    <tableColumn id="13260" xr3:uid="{00000000-0010-0000-0000-0000CC330000}" name="Columna13236"/>
    <tableColumn id="13261" xr3:uid="{00000000-0010-0000-0000-0000CD330000}" name="Columna13237"/>
    <tableColumn id="13262" xr3:uid="{00000000-0010-0000-0000-0000CE330000}" name="Columna13238"/>
    <tableColumn id="13263" xr3:uid="{00000000-0010-0000-0000-0000CF330000}" name="Columna13239"/>
    <tableColumn id="13264" xr3:uid="{00000000-0010-0000-0000-0000D0330000}" name="Columna13240"/>
    <tableColumn id="13265" xr3:uid="{00000000-0010-0000-0000-0000D1330000}" name="Columna13241"/>
    <tableColumn id="13266" xr3:uid="{00000000-0010-0000-0000-0000D2330000}" name="Columna13242"/>
    <tableColumn id="13267" xr3:uid="{00000000-0010-0000-0000-0000D3330000}" name="Columna13243"/>
    <tableColumn id="13268" xr3:uid="{00000000-0010-0000-0000-0000D4330000}" name="Columna13244"/>
    <tableColumn id="13269" xr3:uid="{00000000-0010-0000-0000-0000D5330000}" name="Columna13245"/>
    <tableColumn id="13270" xr3:uid="{00000000-0010-0000-0000-0000D6330000}" name="Columna13246"/>
    <tableColumn id="13271" xr3:uid="{00000000-0010-0000-0000-0000D7330000}" name="Columna13247"/>
    <tableColumn id="13272" xr3:uid="{00000000-0010-0000-0000-0000D8330000}" name="Columna13248"/>
    <tableColumn id="13273" xr3:uid="{00000000-0010-0000-0000-0000D9330000}" name="Columna13249"/>
    <tableColumn id="13274" xr3:uid="{00000000-0010-0000-0000-0000DA330000}" name="Columna13250"/>
    <tableColumn id="13275" xr3:uid="{00000000-0010-0000-0000-0000DB330000}" name="Columna13251"/>
    <tableColumn id="13276" xr3:uid="{00000000-0010-0000-0000-0000DC330000}" name="Columna13252"/>
    <tableColumn id="13277" xr3:uid="{00000000-0010-0000-0000-0000DD330000}" name="Columna13253"/>
    <tableColumn id="13278" xr3:uid="{00000000-0010-0000-0000-0000DE330000}" name="Columna13254"/>
    <tableColumn id="13279" xr3:uid="{00000000-0010-0000-0000-0000DF330000}" name="Columna13255"/>
    <tableColumn id="13280" xr3:uid="{00000000-0010-0000-0000-0000E0330000}" name="Columna13256"/>
    <tableColumn id="13281" xr3:uid="{00000000-0010-0000-0000-0000E1330000}" name="Columna13257"/>
    <tableColumn id="13282" xr3:uid="{00000000-0010-0000-0000-0000E2330000}" name="Columna13258"/>
    <tableColumn id="13283" xr3:uid="{00000000-0010-0000-0000-0000E3330000}" name="Columna13259"/>
    <tableColumn id="13284" xr3:uid="{00000000-0010-0000-0000-0000E4330000}" name="Columna13260"/>
    <tableColumn id="13285" xr3:uid="{00000000-0010-0000-0000-0000E5330000}" name="Columna13261"/>
    <tableColumn id="13286" xr3:uid="{00000000-0010-0000-0000-0000E6330000}" name="Columna13262"/>
    <tableColumn id="13287" xr3:uid="{00000000-0010-0000-0000-0000E7330000}" name="Columna13263"/>
    <tableColumn id="13288" xr3:uid="{00000000-0010-0000-0000-0000E8330000}" name="Columna13264"/>
    <tableColumn id="13289" xr3:uid="{00000000-0010-0000-0000-0000E9330000}" name="Columna13265"/>
    <tableColumn id="13290" xr3:uid="{00000000-0010-0000-0000-0000EA330000}" name="Columna13266"/>
    <tableColumn id="13291" xr3:uid="{00000000-0010-0000-0000-0000EB330000}" name="Columna13267"/>
    <tableColumn id="13292" xr3:uid="{00000000-0010-0000-0000-0000EC330000}" name="Columna13268"/>
    <tableColumn id="13293" xr3:uid="{00000000-0010-0000-0000-0000ED330000}" name="Columna13269"/>
    <tableColumn id="13294" xr3:uid="{00000000-0010-0000-0000-0000EE330000}" name="Columna13270"/>
    <tableColumn id="13295" xr3:uid="{00000000-0010-0000-0000-0000EF330000}" name="Columna13271"/>
    <tableColumn id="13296" xr3:uid="{00000000-0010-0000-0000-0000F0330000}" name="Columna13272"/>
    <tableColumn id="13297" xr3:uid="{00000000-0010-0000-0000-0000F1330000}" name="Columna13273"/>
    <tableColumn id="13298" xr3:uid="{00000000-0010-0000-0000-0000F2330000}" name="Columna13274"/>
    <tableColumn id="13299" xr3:uid="{00000000-0010-0000-0000-0000F3330000}" name="Columna13275"/>
    <tableColumn id="13300" xr3:uid="{00000000-0010-0000-0000-0000F4330000}" name="Columna13276"/>
    <tableColumn id="13301" xr3:uid="{00000000-0010-0000-0000-0000F5330000}" name="Columna13277"/>
    <tableColumn id="13302" xr3:uid="{00000000-0010-0000-0000-0000F6330000}" name="Columna13278"/>
    <tableColumn id="13303" xr3:uid="{00000000-0010-0000-0000-0000F7330000}" name="Columna13279"/>
    <tableColumn id="13304" xr3:uid="{00000000-0010-0000-0000-0000F8330000}" name="Columna13280"/>
    <tableColumn id="13305" xr3:uid="{00000000-0010-0000-0000-0000F9330000}" name="Columna13281"/>
    <tableColumn id="13306" xr3:uid="{00000000-0010-0000-0000-0000FA330000}" name="Columna13282"/>
    <tableColumn id="13307" xr3:uid="{00000000-0010-0000-0000-0000FB330000}" name="Columna13283"/>
    <tableColumn id="13308" xr3:uid="{00000000-0010-0000-0000-0000FC330000}" name="Columna13284"/>
    <tableColumn id="13309" xr3:uid="{00000000-0010-0000-0000-0000FD330000}" name="Columna13285"/>
    <tableColumn id="13310" xr3:uid="{00000000-0010-0000-0000-0000FE330000}" name="Columna13286"/>
    <tableColumn id="13311" xr3:uid="{00000000-0010-0000-0000-0000FF330000}" name="Columna13287"/>
    <tableColumn id="13312" xr3:uid="{00000000-0010-0000-0000-000000340000}" name="Columna13288"/>
    <tableColumn id="13313" xr3:uid="{00000000-0010-0000-0000-000001340000}" name="Columna13289"/>
    <tableColumn id="13314" xr3:uid="{00000000-0010-0000-0000-000002340000}" name="Columna13290"/>
    <tableColumn id="13315" xr3:uid="{00000000-0010-0000-0000-000003340000}" name="Columna13291"/>
    <tableColumn id="13316" xr3:uid="{00000000-0010-0000-0000-000004340000}" name="Columna13292"/>
    <tableColumn id="13317" xr3:uid="{00000000-0010-0000-0000-000005340000}" name="Columna13293"/>
    <tableColumn id="13318" xr3:uid="{00000000-0010-0000-0000-000006340000}" name="Columna13294"/>
    <tableColumn id="13319" xr3:uid="{00000000-0010-0000-0000-000007340000}" name="Columna13295"/>
    <tableColumn id="13320" xr3:uid="{00000000-0010-0000-0000-000008340000}" name="Columna13296"/>
    <tableColumn id="13321" xr3:uid="{00000000-0010-0000-0000-000009340000}" name="Columna13297"/>
    <tableColumn id="13322" xr3:uid="{00000000-0010-0000-0000-00000A340000}" name="Columna13298"/>
    <tableColumn id="13323" xr3:uid="{00000000-0010-0000-0000-00000B340000}" name="Columna13299"/>
    <tableColumn id="13324" xr3:uid="{00000000-0010-0000-0000-00000C340000}" name="Columna13300"/>
    <tableColumn id="13325" xr3:uid="{00000000-0010-0000-0000-00000D340000}" name="Columna13301"/>
    <tableColumn id="13326" xr3:uid="{00000000-0010-0000-0000-00000E340000}" name="Columna13302"/>
    <tableColumn id="13327" xr3:uid="{00000000-0010-0000-0000-00000F340000}" name="Columna13303"/>
    <tableColumn id="13328" xr3:uid="{00000000-0010-0000-0000-000010340000}" name="Columna13304"/>
    <tableColumn id="13329" xr3:uid="{00000000-0010-0000-0000-000011340000}" name="Columna13305"/>
    <tableColumn id="13330" xr3:uid="{00000000-0010-0000-0000-000012340000}" name="Columna13306"/>
    <tableColumn id="13331" xr3:uid="{00000000-0010-0000-0000-000013340000}" name="Columna13307"/>
    <tableColumn id="13332" xr3:uid="{00000000-0010-0000-0000-000014340000}" name="Columna13308"/>
    <tableColumn id="13333" xr3:uid="{00000000-0010-0000-0000-000015340000}" name="Columna13309"/>
    <tableColumn id="13334" xr3:uid="{00000000-0010-0000-0000-000016340000}" name="Columna13310"/>
    <tableColumn id="13335" xr3:uid="{00000000-0010-0000-0000-000017340000}" name="Columna13311"/>
    <tableColumn id="13336" xr3:uid="{00000000-0010-0000-0000-000018340000}" name="Columna13312"/>
    <tableColumn id="13337" xr3:uid="{00000000-0010-0000-0000-000019340000}" name="Columna13313"/>
    <tableColumn id="13338" xr3:uid="{00000000-0010-0000-0000-00001A340000}" name="Columna13314"/>
    <tableColumn id="13339" xr3:uid="{00000000-0010-0000-0000-00001B340000}" name="Columna13315"/>
    <tableColumn id="13340" xr3:uid="{00000000-0010-0000-0000-00001C340000}" name="Columna13316"/>
    <tableColumn id="13341" xr3:uid="{00000000-0010-0000-0000-00001D340000}" name="Columna13317"/>
    <tableColumn id="13342" xr3:uid="{00000000-0010-0000-0000-00001E340000}" name="Columna13318"/>
    <tableColumn id="13343" xr3:uid="{00000000-0010-0000-0000-00001F340000}" name="Columna13319"/>
    <tableColumn id="13344" xr3:uid="{00000000-0010-0000-0000-000020340000}" name="Columna13320"/>
    <tableColumn id="13345" xr3:uid="{00000000-0010-0000-0000-000021340000}" name="Columna13321"/>
    <tableColumn id="13346" xr3:uid="{00000000-0010-0000-0000-000022340000}" name="Columna13322"/>
    <tableColumn id="13347" xr3:uid="{00000000-0010-0000-0000-000023340000}" name="Columna13323"/>
    <tableColumn id="13348" xr3:uid="{00000000-0010-0000-0000-000024340000}" name="Columna13324"/>
    <tableColumn id="13349" xr3:uid="{00000000-0010-0000-0000-000025340000}" name="Columna13325"/>
    <tableColumn id="13350" xr3:uid="{00000000-0010-0000-0000-000026340000}" name="Columna13326"/>
    <tableColumn id="13351" xr3:uid="{00000000-0010-0000-0000-000027340000}" name="Columna13327"/>
    <tableColumn id="13352" xr3:uid="{00000000-0010-0000-0000-000028340000}" name="Columna13328"/>
    <tableColumn id="13353" xr3:uid="{00000000-0010-0000-0000-000029340000}" name="Columna13329"/>
    <tableColumn id="13354" xr3:uid="{00000000-0010-0000-0000-00002A340000}" name="Columna13330"/>
    <tableColumn id="13355" xr3:uid="{00000000-0010-0000-0000-00002B340000}" name="Columna13331"/>
    <tableColumn id="13356" xr3:uid="{00000000-0010-0000-0000-00002C340000}" name="Columna13332"/>
    <tableColumn id="13357" xr3:uid="{00000000-0010-0000-0000-00002D340000}" name="Columna13333"/>
    <tableColumn id="13358" xr3:uid="{00000000-0010-0000-0000-00002E340000}" name="Columna13334"/>
    <tableColumn id="13359" xr3:uid="{00000000-0010-0000-0000-00002F340000}" name="Columna13335"/>
    <tableColumn id="13360" xr3:uid="{00000000-0010-0000-0000-000030340000}" name="Columna13336"/>
    <tableColumn id="13361" xr3:uid="{00000000-0010-0000-0000-000031340000}" name="Columna13337"/>
    <tableColumn id="13362" xr3:uid="{00000000-0010-0000-0000-000032340000}" name="Columna13338"/>
    <tableColumn id="13363" xr3:uid="{00000000-0010-0000-0000-000033340000}" name="Columna13339"/>
    <tableColumn id="13364" xr3:uid="{00000000-0010-0000-0000-000034340000}" name="Columna13340"/>
    <tableColumn id="13365" xr3:uid="{00000000-0010-0000-0000-000035340000}" name="Columna13341"/>
    <tableColumn id="13366" xr3:uid="{00000000-0010-0000-0000-000036340000}" name="Columna13342"/>
    <tableColumn id="13367" xr3:uid="{00000000-0010-0000-0000-000037340000}" name="Columna13343"/>
    <tableColumn id="13368" xr3:uid="{00000000-0010-0000-0000-000038340000}" name="Columna13344"/>
    <tableColumn id="13369" xr3:uid="{00000000-0010-0000-0000-000039340000}" name="Columna13345"/>
    <tableColumn id="13370" xr3:uid="{00000000-0010-0000-0000-00003A340000}" name="Columna13346"/>
    <tableColumn id="13371" xr3:uid="{00000000-0010-0000-0000-00003B340000}" name="Columna13347"/>
    <tableColumn id="13372" xr3:uid="{00000000-0010-0000-0000-00003C340000}" name="Columna13348"/>
    <tableColumn id="13373" xr3:uid="{00000000-0010-0000-0000-00003D340000}" name="Columna13349"/>
    <tableColumn id="13374" xr3:uid="{00000000-0010-0000-0000-00003E340000}" name="Columna13350"/>
    <tableColumn id="13375" xr3:uid="{00000000-0010-0000-0000-00003F340000}" name="Columna13351"/>
    <tableColumn id="13376" xr3:uid="{00000000-0010-0000-0000-000040340000}" name="Columna13352"/>
    <tableColumn id="13377" xr3:uid="{00000000-0010-0000-0000-000041340000}" name="Columna13353"/>
    <tableColumn id="13378" xr3:uid="{00000000-0010-0000-0000-000042340000}" name="Columna13354"/>
    <tableColumn id="13379" xr3:uid="{00000000-0010-0000-0000-000043340000}" name="Columna13355"/>
    <tableColumn id="13380" xr3:uid="{00000000-0010-0000-0000-000044340000}" name="Columna13356"/>
    <tableColumn id="13381" xr3:uid="{00000000-0010-0000-0000-000045340000}" name="Columna13357"/>
    <tableColumn id="13382" xr3:uid="{00000000-0010-0000-0000-000046340000}" name="Columna13358"/>
    <tableColumn id="13383" xr3:uid="{00000000-0010-0000-0000-000047340000}" name="Columna13359"/>
    <tableColumn id="13384" xr3:uid="{00000000-0010-0000-0000-000048340000}" name="Columna13360"/>
    <tableColumn id="13385" xr3:uid="{00000000-0010-0000-0000-000049340000}" name="Columna13361"/>
    <tableColumn id="13386" xr3:uid="{00000000-0010-0000-0000-00004A340000}" name="Columna13362"/>
    <tableColumn id="13387" xr3:uid="{00000000-0010-0000-0000-00004B340000}" name="Columna13363"/>
    <tableColumn id="13388" xr3:uid="{00000000-0010-0000-0000-00004C340000}" name="Columna13364"/>
    <tableColumn id="13389" xr3:uid="{00000000-0010-0000-0000-00004D340000}" name="Columna13365"/>
    <tableColumn id="13390" xr3:uid="{00000000-0010-0000-0000-00004E340000}" name="Columna13366"/>
    <tableColumn id="13391" xr3:uid="{00000000-0010-0000-0000-00004F340000}" name="Columna13367"/>
    <tableColumn id="13392" xr3:uid="{00000000-0010-0000-0000-000050340000}" name="Columna13368"/>
    <tableColumn id="13393" xr3:uid="{00000000-0010-0000-0000-000051340000}" name="Columna13369"/>
    <tableColumn id="13394" xr3:uid="{00000000-0010-0000-0000-000052340000}" name="Columna13370"/>
    <tableColumn id="13395" xr3:uid="{00000000-0010-0000-0000-000053340000}" name="Columna13371"/>
    <tableColumn id="13396" xr3:uid="{00000000-0010-0000-0000-000054340000}" name="Columna13372"/>
    <tableColumn id="13397" xr3:uid="{00000000-0010-0000-0000-000055340000}" name="Columna13373"/>
    <tableColumn id="13398" xr3:uid="{00000000-0010-0000-0000-000056340000}" name="Columna13374"/>
    <tableColumn id="13399" xr3:uid="{00000000-0010-0000-0000-000057340000}" name="Columna13375"/>
    <tableColumn id="13400" xr3:uid="{00000000-0010-0000-0000-000058340000}" name="Columna13376"/>
    <tableColumn id="13401" xr3:uid="{00000000-0010-0000-0000-000059340000}" name="Columna13377"/>
    <tableColumn id="13402" xr3:uid="{00000000-0010-0000-0000-00005A340000}" name="Columna13378"/>
    <tableColumn id="13403" xr3:uid="{00000000-0010-0000-0000-00005B340000}" name="Columna13379"/>
    <tableColumn id="13404" xr3:uid="{00000000-0010-0000-0000-00005C340000}" name="Columna13380"/>
    <tableColumn id="13405" xr3:uid="{00000000-0010-0000-0000-00005D340000}" name="Columna13381"/>
    <tableColumn id="13406" xr3:uid="{00000000-0010-0000-0000-00005E340000}" name="Columna13382"/>
    <tableColumn id="13407" xr3:uid="{00000000-0010-0000-0000-00005F340000}" name="Columna13383"/>
    <tableColumn id="13408" xr3:uid="{00000000-0010-0000-0000-000060340000}" name="Columna13384"/>
    <tableColumn id="13409" xr3:uid="{00000000-0010-0000-0000-000061340000}" name="Columna13385"/>
    <tableColumn id="13410" xr3:uid="{00000000-0010-0000-0000-000062340000}" name="Columna13386"/>
    <tableColumn id="13411" xr3:uid="{00000000-0010-0000-0000-000063340000}" name="Columna13387"/>
    <tableColumn id="13412" xr3:uid="{00000000-0010-0000-0000-000064340000}" name="Columna13388"/>
    <tableColumn id="13413" xr3:uid="{00000000-0010-0000-0000-000065340000}" name="Columna13389"/>
    <tableColumn id="13414" xr3:uid="{00000000-0010-0000-0000-000066340000}" name="Columna13390"/>
    <tableColumn id="13415" xr3:uid="{00000000-0010-0000-0000-000067340000}" name="Columna13391"/>
    <tableColumn id="13416" xr3:uid="{00000000-0010-0000-0000-000068340000}" name="Columna13392"/>
    <tableColumn id="13417" xr3:uid="{00000000-0010-0000-0000-000069340000}" name="Columna13393"/>
    <tableColumn id="13418" xr3:uid="{00000000-0010-0000-0000-00006A340000}" name="Columna13394"/>
    <tableColumn id="13419" xr3:uid="{00000000-0010-0000-0000-00006B340000}" name="Columna13395"/>
    <tableColumn id="13420" xr3:uid="{00000000-0010-0000-0000-00006C340000}" name="Columna13396"/>
    <tableColumn id="13421" xr3:uid="{00000000-0010-0000-0000-00006D340000}" name="Columna13397"/>
    <tableColumn id="13422" xr3:uid="{00000000-0010-0000-0000-00006E340000}" name="Columna13398"/>
    <tableColumn id="13423" xr3:uid="{00000000-0010-0000-0000-00006F340000}" name="Columna13399"/>
    <tableColumn id="13424" xr3:uid="{00000000-0010-0000-0000-000070340000}" name="Columna13400"/>
    <tableColumn id="13425" xr3:uid="{00000000-0010-0000-0000-000071340000}" name="Columna13401"/>
    <tableColumn id="13426" xr3:uid="{00000000-0010-0000-0000-000072340000}" name="Columna13402"/>
    <tableColumn id="13427" xr3:uid="{00000000-0010-0000-0000-000073340000}" name="Columna13403"/>
    <tableColumn id="13428" xr3:uid="{00000000-0010-0000-0000-000074340000}" name="Columna13404"/>
    <tableColumn id="13429" xr3:uid="{00000000-0010-0000-0000-000075340000}" name="Columna13405"/>
    <tableColumn id="13430" xr3:uid="{00000000-0010-0000-0000-000076340000}" name="Columna13406"/>
    <tableColumn id="13431" xr3:uid="{00000000-0010-0000-0000-000077340000}" name="Columna13407"/>
    <tableColumn id="13432" xr3:uid="{00000000-0010-0000-0000-000078340000}" name="Columna13408"/>
    <tableColumn id="13433" xr3:uid="{00000000-0010-0000-0000-000079340000}" name="Columna13409"/>
    <tableColumn id="13434" xr3:uid="{00000000-0010-0000-0000-00007A340000}" name="Columna13410"/>
    <tableColumn id="13435" xr3:uid="{00000000-0010-0000-0000-00007B340000}" name="Columna13411"/>
    <tableColumn id="13436" xr3:uid="{00000000-0010-0000-0000-00007C340000}" name="Columna13412"/>
    <tableColumn id="13437" xr3:uid="{00000000-0010-0000-0000-00007D340000}" name="Columna13413"/>
    <tableColumn id="13438" xr3:uid="{00000000-0010-0000-0000-00007E340000}" name="Columna13414"/>
    <tableColumn id="13439" xr3:uid="{00000000-0010-0000-0000-00007F340000}" name="Columna13415"/>
    <tableColumn id="13440" xr3:uid="{00000000-0010-0000-0000-000080340000}" name="Columna13416"/>
    <tableColumn id="13441" xr3:uid="{00000000-0010-0000-0000-000081340000}" name="Columna13417"/>
    <tableColumn id="13442" xr3:uid="{00000000-0010-0000-0000-000082340000}" name="Columna13418"/>
    <tableColumn id="13443" xr3:uid="{00000000-0010-0000-0000-000083340000}" name="Columna13419"/>
    <tableColumn id="13444" xr3:uid="{00000000-0010-0000-0000-000084340000}" name="Columna13420"/>
    <tableColumn id="13445" xr3:uid="{00000000-0010-0000-0000-000085340000}" name="Columna13421"/>
    <tableColumn id="13446" xr3:uid="{00000000-0010-0000-0000-000086340000}" name="Columna13422"/>
    <tableColumn id="13447" xr3:uid="{00000000-0010-0000-0000-000087340000}" name="Columna13423"/>
    <tableColumn id="13448" xr3:uid="{00000000-0010-0000-0000-000088340000}" name="Columna13424"/>
    <tableColumn id="13449" xr3:uid="{00000000-0010-0000-0000-000089340000}" name="Columna13425"/>
    <tableColumn id="13450" xr3:uid="{00000000-0010-0000-0000-00008A340000}" name="Columna13426"/>
    <tableColumn id="13451" xr3:uid="{00000000-0010-0000-0000-00008B340000}" name="Columna13427"/>
    <tableColumn id="13452" xr3:uid="{00000000-0010-0000-0000-00008C340000}" name="Columna13428"/>
    <tableColumn id="13453" xr3:uid="{00000000-0010-0000-0000-00008D340000}" name="Columna13429"/>
    <tableColumn id="13454" xr3:uid="{00000000-0010-0000-0000-00008E340000}" name="Columna13430"/>
    <tableColumn id="13455" xr3:uid="{00000000-0010-0000-0000-00008F340000}" name="Columna13431"/>
    <tableColumn id="13456" xr3:uid="{00000000-0010-0000-0000-000090340000}" name="Columna13432"/>
    <tableColumn id="13457" xr3:uid="{00000000-0010-0000-0000-000091340000}" name="Columna13433"/>
    <tableColumn id="13458" xr3:uid="{00000000-0010-0000-0000-000092340000}" name="Columna13434"/>
    <tableColumn id="13459" xr3:uid="{00000000-0010-0000-0000-000093340000}" name="Columna13435"/>
    <tableColumn id="13460" xr3:uid="{00000000-0010-0000-0000-000094340000}" name="Columna13436"/>
    <tableColumn id="13461" xr3:uid="{00000000-0010-0000-0000-000095340000}" name="Columna13437"/>
    <tableColumn id="13462" xr3:uid="{00000000-0010-0000-0000-000096340000}" name="Columna13438"/>
    <tableColumn id="13463" xr3:uid="{00000000-0010-0000-0000-000097340000}" name="Columna13439"/>
    <tableColumn id="13464" xr3:uid="{00000000-0010-0000-0000-000098340000}" name="Columna13440"/>
    <tableColumn id="13465" xr3:uid="{00000000-0010-0000-0000-000099340000}" name="Columna13441"/>
    <tableColumn id="13466" xr3:uid="{00000000-0010-0000-0000-00009A340000}" name="Columna13442"/>
    <tableColumn id="13467" xr3:uid="{00000000-0010-0000-0000-00009B340000}" name="Columna13443"/>
    <tableColumn id="13468" xr3:uid="{00000000-0010-0000-0000-00009C340000}" name="Columna13444"/>
    <tableColumn id="13469" xr3:uid="{00000000-0010-0000-0000-00009D340000}" name="Columna13445"/>
    <tableColumn id="13470" xr3:uid="{00000000-0010-0000-0000-00009E340000}" name="Columna13446"/>
    <tableColumn id="13471" xr3:uid="{00000000-0010-0000-0000-00009F340000}" name="Columna13447"/>
    <tableColumn id="13472" xr3:uid="{00000000-0010-0000-0000-0000A0340000}" name="Columna13448"/>
    <tableColumn id="13473" xr3:uid="{00000000-0010-0000-0000-0000A1340000}" name="Columna13449"/>
    <tableColumn id="13474" xr3:uid="{00000000-0010-0000-0000-0000A2340000}" name="Columna13450"/>
    <tableColumn id="13475" xr3:uid="{00000000-0010-0000-0000-0000A3340000}" name="Columna13451"/>
    <tableColumn id="13476" xr3:uid="{00000000-0010-0000-0000-0000A4340000}" name="Columna13452"/>
    <tableColumn id="13477" xr3:uid="{00000000-0010-0000-0000-0000A5340000}" name="Columna13453"/>
    <tableColumn id="13478" xr3:uid="{00000000-0010-0000-0000-0000A6340000}" name="Columna13454"/>
    <tableColumn id="13479" xr3:uid="{00000000-0010-0000-0000-0000A7340000}" name="Columna13455"/>
    <tableColumn id="13480" xr3:uid="{00000000-0010-0000-0000-0000A8340000}" name="Columna13456"/>
    <tableColumn id="13481" xr3:uid="{00000000-0010-0000-0000-0000A9340000}" name="Columna13457"/>
    <tableColumn id="13482" xr3:uid="{00000000-0010-0000-0000-0000AA340000}" name="Columna13458"/>
    <tableColumn id="13483" xr3:uid="{00000000-0010-0000-0000-0000AB340000}" name="Columna13459"/>
    <tableColumn id="13484" xr3:uid="{00000000-0010-0000-0000-0000AC340000}" name="Columna13460"/>
    <tableColumn id="13485" xr3:uid="{00000000-0010-0000-0000-0000AD340000}" name="Columna13461"/>
    <tableColumn id="13486" xr3:uid="{00000000-0010-0000-0000-0000AE340000}" name="Columna13462"/>
    <tableColumn id="13487" xr3:uid="{00000000-0010-0000-0000-0000AF340000}" name="Columna13463"/>
    <tableColumn id="13488" xr3:uid="{00000000-0010-0000-0000-0000B0340000}" name="Columna13464"/>
    <tableColumn id="13489" xr3:uid="{00000000-0010-0000-0000-0000B1340000}" name="Columna13465"/>
    <tableColumn id="13490" xr3:uid="{00000000-0010-0000-0000-0000B2340000}" name="Columna13466"/>
    <tableColumn id="13491" xr3:uid="{00000000-0010-0000-0000-0000B3340000}" name="Columna13467"/>
    <tableColumn id="13492" xr3:uid="{00000000-0010-0000-0000-0000B4340000}" name="Columna13468"/>
    <tableColumn id="13493" xr3:uid="{00000000-0010-0000-0000-0000B5340000}" name="Columna13469"/>
    <tableColumn id="13494" xr3:uid="{00000000-0010-0000-0000-0000B6340000}" name="Columna13470"/>
    <tableColumn id="13495" xr3:uid="{00000000-0010-0000-0000-0000B7340000}" name="Columna13471"/>
    <tableColumn id="13496" xr3:uid="{00000000-0010-0000-0000-0000B8340000}" name="Columna13472"/>
    <tableColumn id="13497" xr3:uid="{00000000-0010-0000-0000-0000B9340000}" name="Columna13473"/>
    <tableColumn id="13498" xr3:uid="{00000000-0010-0000-0000-0000BA340000}" name="Columna13474"/>
    <tableColumn id="13499" xr3:uid="{00000000-0010-0000-0000-0000BB340000}" name="Columna13475"/>
    <tableColumn id="13500" xr3:uid="{00000000-0010-0000-0000-0000BC340000}" name="Columna13476"/>
    <tableColumn id="13501" xr3:uid="{00000000-0010-0000-0000-0000BD340000}" name="Columna13477"/>
    <tableColumn id="13502" xr3:uid="{00000000-0010-0000-0000-0000BE340000}" name="Columna13478"/>
    <tableColumn id="13503" xr3:uid="{00000000-0010-0000-0000-0000BF340000}" name="Columna13479"/>
    <tableColumn id="13504" xr3:uid="{00000000-0010-0000-0000-0000C0340000}" name="Columna13480"/>
    <tableColumn id="13505" xr3:uid="{00000000-0010-0000-0000-0000C1340000}" name="Columna13481"/>
    <tableColumn id="13506" xr3:uid="{00000000-0010-0000-0000-0000C2340000}" name="Columna13482"/>
    <tableColumn id="13507" xr3:uid="{00000000-0010-0000-0000-0000C3340000}" name="Columna13483"/>
    <tableColumn id="13508" xr3:uid="{00000000-0010-0000-0000-0000C4340000}" name="Columna13484"/>
    <tableColumn id="13509" xr3:uid="{00000000-0010-0000-0000-0000C5340000}" name="Columna13485"/>
    <tableColumn id="13510" xr3:uid="{00000000-0010-0000-0000-0000C6340000}" name="Columna13486"/>
    <tableColumn id="13511" xr3:uid="{00000000-0010-0000-0000-0000C7340000}" name="Columna13487"/>
    <tableColumn id="13512" xr3:uid="{00000000-0010-0000-0000-0000C8340000}" name="Columna13488"/>
    <tableColumn id="13513" xr3:uid="{00000000-0010-0000-0000-0000C9340000}" name="Columna13489"/>
    <tableColumn id="13514" xr3:uid="{00000000-0010-0000-0000-0000CA340000}" name="Columna13490"/>
    <tableColumn id="13515" xr3:uid="{00000000-0010-0000-0000-0000CB340000}" name="Columna13491"/>
    <tableColumn id="13516" xr3:uid="{00000000-0010-0000-0000-0000CC340000}" name="Columna13492"/>
    <tableColumn id="13517" xr3:uid="{00000000-0010-0000-0000-0000CD340000}" name="Columna13493"/>
    <tableColumn id="13518" xr3:uid="{00000000-0010-0000-0000-0000CE340000}" name="Columna13494"/>
    <tableColumn id="13519" xr3:uid="{00000000-0010-0000-0000-0000CF340000}" name="Columna13495"/>
    <tableColumn id="13520" xr3:uid="{00000000-0010-0000-0000-0000D0340000}" name="Columna13496"/>
    <tableColumn id="13521" xr3:uid="{00000000-0010-0000-0000-0000D1340000}" name="Columna13497"/>
    <tableColumn id="13522" xr3:uid="{00000000-0010-0000-0000-0000D2340000}" name="Columna13498"/>
    <tableColumn id="13523" xr3:uid="{00000000-0010-0000-0000-0000D3340000}" name="Columna13499"/>
    <tableColumn id="13524" xr3:uid="{00000000-0010-0000-0000-0000D4340000}" name="Columna13500"/>
    <tableColumn id="13525" xr3:uid="{00000000-0010-0000-0000-0000D5340000}" name="Columna13501"/>
    <tableColumn id="13526" xr3:uid="{00000000-0010-0000-0000-0000D6340000}" name="Columna13502"/>
    <tableColumn id="13527" xr3:uid="{00000000-0010-0000-0000-0000D7340000}" name="Columna13503"/>
    <tableColumn id="13528" xr3:uid="{00000000-0010-0000-0000-0000D8340000}" name="Columna13504"/>
    <tableColumn id="13529" xr3:uid="{00000000-0010-0000-0000-0000D9340000}" name="Columna13505"/>
    <tableColumn id="13530" xr3:uid="{00000000-0010-0000-0000-0000DA340000}" name="Columna13506"/>
    <tableColumn id="13531" xr3:uid="{00000000-0010-0000-0000-0000DB340000}" name="Columna13507"/>
    <tableColumn id="13532" xr3:uid="{00000000-0010-0000-0000-0000DC340000}" name="Columna13508"/>
    <tableColumn id="13533" xr3:uid="{00000000-0010-0000-0000-0000DD340000}" name="Columna13509"/>
    <tableColumn id="13534" xr3:uid="{00000000-0010-0000-0000-0000DE340000}" name="Columna13510"/>
    <tableColumn id="13535" xr3:uid="{00000000-0010-0000-0000-0000DF340000}" name="Columna13511"/>
    <tableColumn id="13536" xr3:uid="{00000000-0010-0000-0000-0000E0340000}" name="Columna13512"/>
    <tableColumn id="13537" xr3:uid="{00000000-0010-0000-0000-0000E1340000}" name="Columna13513"/>
    <tableColumn id="13538" xr3:uid="{00000000-0010-0000-0000-0000E2340000}" name="Columna13514"/>
    <tableColumn id="13539" xr3:uid="{00000000-0010-0000-0000-0000E3340000}" name="Columna13515"/>
    <tableColumn id="13540" xr3:uid="{00000000-0010-0000-0000-0000E4340000}" name="Columna13516"/>
    <tableColumn id="13541" xr3:uid="{00000000-0010-0000-0000-0000E5340000}" name="Columna13517"/>
    <tableColumn id="13542" xr3:uid="{00000000-0010-0000-0000-0000E6340000}" name="Columna13518"/>
    <tableColumn id="13543" xr3:uid="{00000000-0010-0000-0000-0000E7340000}" name="Columna13519"/>
    <tableColumn id="13544" xr3:uid="{00000000-0010-0000-0000-0000E8340000}" name="Columna13520"/>
    <tableColumn id="13545" xr3:uid="{00000000-0010-0000-0000-0000E9340000}" name="Columna13521"/>
    <tableColumn id="13546" xr3:uid="{00000000-0010-0000-0000-0000EA340000}" name="Columna13522"/>
    <tableColumn id="13547" xr3:uid="{00000000-0010-0000-0000-0000EB340000}" name="Columna13523"/>
    <tableColumn id="13548" xr3:uid="{00000000-0010-0000-0000-0000EC340000}" name="Columna13524"/>
    <tableColumn id="13549" xr3:uid="{00000000-0010-0000-0000-0000ED340000}" name="Columna13525"/>
    <tableColumn id="13550" xr3:uid="{00000000-0010-0000-0000-0000EE340000}" name="Columna13526"/>
    <tableColumn id="13551" xr3:uid="{00000000-0010-0000-0000-0000EF340000}" name="Columna13527"/>
    <tableColumn id="13552" xr3:uid="{00000000-0010-0000-0000-0000F0340000}" name="Columna13528"/>
    <tableColumn id="13553" xr3:uid="{00000000-0010-0000-0000-0000F1340000}" name="Columna13529"/>
    <tableColumn id="13554" xr3:uid="{00000000-0010-0000-0000-0000F2340000}" name="Columna13530"/>
    <tableColumn id="13555" xr3:uid="{00000000-0010-0000-0000-0000F3340000}" name="Columna13531"/>
    <tableColumn id="13556" xr3:uid="{00000000-0010-0000-0000-0000F4340000}" name="Columna13532"/>
    <tableColumn id="13557" xr3:uid="{00000000-0010-0000-0000-0000F5340000}" name="Columna13533"/>
    <tableColumn id="13558" xr3:uid="{00000000-0010-0000-0000-0000F6340000}" name="Columna13534"/>
    <tableColumn id="13559" xr3:uid="{00000000-0010-0000-0000-0000F7340000}" name="Columna13535"/>
    <tableColumn id="13560" xr3:uid="{00000000-0010-0000-0000-0000F8340000}" name="Columna13536"/>
    <tableColumn id="13561" xr3:uid="{00000000-0010-0000-0000-0000F9340000}" name="Columna13537"/>
    <tableColumn id="13562" xr3:uid="{00000000-0010-0000-0000-0000FA340000}" name="Columna13538"/>
    <tableColumn id="13563" xr3:uid="{00000000-0010-0000-0000-0000FB340000}" name="Columna13539"/>
    <tableColumn id="13564" xr3:uid="{00000000-0010-0000-0000-0000FC340000}" name="Columna13540"/>
    <tableColumn id="13565" xr3:uid="{00000000-0010-0000-0000-0000FD340000}" name="Columna13541"/>
    <tableColumn id="13566" xr3:uid="{00000000-0010-0000-0000-0000FE340000}" name="Columna13542"/>
    <tableColumn id="13567" xr3:uid="{00000000-0010-0000-0000-0000FF340000}" name="Columna13543"/>
    <tableColumn id="13568" xr3:uid="{00000000-0010-0000-0000-000000350000}" name="Columna13544"/>
    <tableColumn id="13569" xr3:uid="{00000000-0010-0000-0000-000001350000}" name="Columna13545"/>
    <tableColumn id="13570" xr3:uid="{00000000-0010-0000-0000-000002350000}" name="Columna13546"/>
    <tableColumn id="13571" xr3:uid="{00000000-0010-0000-0000-000003350000}" name="Columna13547"/>
    <tableColumn id="13572" xr3:uid="{00000000-0010-0000-0000-000004350000}" name="Columna13548"/>
    <tableColumn id="13573" xr3:uid="{00000000-0010-0000-0000-000005350000}" name="Columna13549"/>
    <tableColumn id="13574" xr3:uid="{00000000-0010-0000-0000-000006350000}" name="Columna13550"/>
    <tableColumn id="13575" xr3:uid="{00000000-0010-0000-0000-000007350000}" name="Columna13551"/>
    <tableColumn id="13576" xr3:uid="{00000000-0010-0000-0000-000008350000}" name="Columna13552"/>
    <tableColumn id="13577" xr3:uid="{00000000-0010-0000-0000-000009350000}" name="Columna13553"/>
    <tableColumn id="13578" xr3:uid="{00000000-0010-0000-0000-00000A350000}" name="Columna13554"/>
    <tableColumn id="13579" xr3:uid="{00000000-0010-0000-0000-00000B350000}" name="Columna13555"/>
    <tableColumn id="13580" xr3:uid="{00000000-0010-0000-0000-00000C350000}" name="Columna13556"/>
    <tableColumn id="13581" xr3:uid="{00000000-0010-0000-0000-00000D350000}" name="Columna13557"/>
    <tableColumn id="13582" xr3:uid="{00000000-0010-0000-0000-00000E350000}" name="Columna13558"/>
    <tableColumn id="13583" xr3:uid="{00000000-0010-0000-0000-00000F350000}" name="Columna13559"/>
    <tableColumn id="13584" xr3:uid="{00000000-0010-0000-0000-000010350000}" name="Columna13560"/>
    <tableColumn id="13585" xr3:uid="{00000000-0010-0000-0000-000011350000}" name="Columna13561"/>
    <tableColumn id="13586" xr3:uid="{00000000-0010-0000-0000-000012350000}" name="Columna13562"/>
    <tableColumn id="13587" xr3:uid="{00000000-0010-0000-0000-000013350000}" name="Columna13563"/>
    <tableColumn id="13588" xr3:uid="{00000000-0010-0000-0000-000014350000}" name="Columna13564"/>
    <tableColumn id="13589" xr3:uid="{00000000-0010-0000-0000-000015350000}" name="Columna13565"/>
    <tableColumn id="13590" xr3:uid="{00000000-0010-0000-0000-000016350000}" name="Columna13566"/>
    <tableColumn id="13591" xr3:uid="{00000000-0010-0000-0000-000017350000}" name="Columna13567"/>
    <tableColumn id="13592" xr3:uid="{00000000-0010-0000-0000-000018350000}" name="Columna13568"/>
    <tableColumn id="13593" xr3:uid="{00000000-0010-0000-0000-000019350000}" name="Columna13569"/>
    <tableColumn id="13594" xr3:uid="{00000000-0010-0000-0000-00001A350000}" name="Columna13570"/>
    <tableColumn id="13595" xr3:uid="{00000000-0010-0000-0000-00001B350000}" name="Columna13571"/>
    <tableColumn id="13596" xr3:uid="{00000000-0010-0000-0000-00001C350000}" name="Columna13572"/>
    <tableColumn id="13597" xr3:uid="{00000000-0010-0000-0000-00001D350000}" name="Columna13573"/>
    <tableColumn id="13598" xr3:uid="{00000000-0010-0000-0000-00001E350000}" name="Columna13574"/>
    <tableColumn id="13599" xr3:uid="{00000000-0010-0000-0000-00001F350000}" name="Columna13575"/>
    <tableColumn id="13600" xr3:uid="{00000000-0010-0000-0000-000020350000}" name="Columna13576"/>
    <tableColumn id="13601" xr3:uid="{00000000-0010-0000-0000-000021350000}" name="Columna13577"/>
    <tableColumn id="13602" xr3:uid="{00000000-0010-0000-0000-000022350000}" name="Columna13578"/>
    <tableColumn id="13603" xr3:uid="{00000000-0010-0000-0000-000023350000}" name="Columna13579"/>
    <tableColumn id="13604" xr3:uid="{00000000-0010-0000-0000-000024350000}" name="Columna13580"/>
    <tableColumn id="13605" xr3:uid="{00000000-0010-0000-0000-000025350000}" name="Columna13581"/>
    <tableColumn id="13606" xr3:uid="{00000000-0010-0000-0000-000026350000}" name="Columna13582"/>
    <tableColumn id="13607" xr3:uid="{00000000-0010-0000-0000-000027350000}" name="Columna13583"/>
    <tableColumn id="13608" xr3:uid="{00000000-0010-0000-0000-000028350000}" name="Columna13584"/>
    <tableColumn id="13609" xr3:uid="{00000000-0010-0000-0000-000029350000}" name="Columna13585"/>
    <tableColumn id="13610" xr3:uid="{00000000-0010-0000-0000-00002A350000}" name="Columna13586"/>
    <tableColumn id="13611" xr3:uid="{00000000-0010-0000-0000-00002B350000}" name="Columna13587"/>
    <tableColumn id="13612" xr3:uid="{00000000-0010-0000-0000-00002C350000}" name="Columna13588"/>
    <tableColumn id="13613" xr3:uid="{00000000-0010-0000-0000-00002D350000}" name="Columna13589"/>
    <tableColumn id="13614" xr3:uid="{00000000-0010-0000-0000-00002E350000}" name="Columna13590"/>
    <tableColumn id="13615" xr3:uid="{00000000-0010-0000-0000-00002F350000}" name="Columna13591"/>
    <tableColumn id="13616" xr3:uid="{00000000-0010-0000-0000-000030350000}" name="Columna13592"/>
    <tableColumn id="13617" xr3:uid="{00000000-0010-0000-0000-000031350000}" name="Columna13593"/>
    <tableColumn id="13618" xr3:uid="{00000000-0010-0000-0000-000032350000}" name="Columna13594"/>
    <tableColumn id="13619" xr3:uid="{00000000-0010-0000-0000-000033350000}" name="Columna13595"/>
    <tableColumn id="13620" xr3:uid="{00000000-0010-0000-0000-000034350000}" name="Columna13596"/>
    <tableColumn id="13621" xr3:uid="{00000000-0010-0000-0000-000035350000}" name="Columna13597"/>
    <tableColumn id="13622" xr3:uid="{00000000-0010-0000-0000-000036350000}" name="Columna13598"/>
    <tableColumn id="13623" xr3:uid="{00000000-0010-0000-0000-000037350000}" name="Columna13599"/>
    <tableColumn id="13624" xr3:uid="{00000000-0010-0000-0000-000038350000}" name="Columna13600"/>
    <tableColumn id="13625" xr3:uid="{00000000-0010-0000-0000-000039350000}" name="Columna13601"/>
    <tableColumn id="13626" xr3:uid="{00000000-0010-0000-0000-00003A350000}" name="Columna13602"/>
    <tableColumn id="13627" xr3:uid="{00000000-0010-0000-0000-00003B350000}" name="Columna13603"/>
    <tableColumn id="13628" xr3:uid="{00000000-0010-0000-0000-00003C350000}" name="Columna13604"/>
    <tableColumn id="13629" xr3:uid="{00000000-0010-0000-0000-00003D350000}" name="Columna13605"/>
    <tableColumn id="13630" xr3:uid="{00000000-0010-0000-0000-00003E350000}" name="Columna13606"/>
    <tableColumn id="13631" xr3:uid="{00000000-0010-0000-0000-00003F350000}" name="Columna13607"/>
    <tableColumn id="13632" xr3:uid="{00000000-0010-0000-0000-000040350000}" name="Columna13608"/>
    <tableColumn id="13633" xr3:uid="{00000000-0010-0000-0000-000041350000}" name="Columna13609"/>
    <tableColumn id="13634" xr3:uid="{00000000-0010-0000-0000-000042350000}" name="Columna13610"/>
    <tableColumn id="13635" xr3:uid="{00000000-0010-0000-0000-000043350000}" name="Columna13611"/>
    <tableColumn id="13636" xr3:uid="{00000000-0010-0000-0000-000044350000}" name="Columna13612"/>
    <tableColumn id="13637" xr3:uid="{00000000-0010-0000-0000-000045350000}" name="Columna13613"/>
    <tableColumn id="13638" xr3:uid="{00000000-0010-0000-0000-000046350000}" name="Columna13614"/>
    <tableColumn id="13639" xr3:uid="{00000000-0010-0000-0000-000047350000}" name="Columna13615"/>
    <tableColumn id="13640" xr3:uid="{00000000-0010-0000-0000-000048350000}" name="Columna13616"/>
    <tableColumn id="13641" xr3:uid="{00000000-0010-0000-0000-000049350000}" name="Columna13617"/>
    <tableColumn id="13642" xr3:uid="{00000000-0010-0000-0000-00004A350000}" name="Columna13618"/>
    <tableColumn id="13643" xr3:uid="{00000000-0010-0000-0000-00004B350000}" name="Columna13619"/>
    <tableColumn id="13644" xr3:uid="{00000000-0010-0000-0000-00004C350000}" name="Columna13620"/>
    <tableColumn id="13645" xr3:uid="{00000000-0010-0000-0000-00004D350000}" name="Columna13621"/>
    <tableColumn id="13646" xr3:uid="{00000000-0010-0000-0000-00004E350000}" name="Columna13622"/>
    <tableColumn id="13647" xr3:uid="{00000000-0010-0000-0000-00004F350000}" name="Columna13623"/>
    <tableColumn id="13648" xr3:uid="{00000000-0010-0000-0000-000050350000}" name="Columna13624"/>
    <tableColumn id="13649" xr3:uid="{00000000-0010-0000-0000-000051350000}" name="Columna13625"/>
    <tableColumn id="13650" xr3:uid="{00000000-0010-0000-0000-000052350000}" name="Columna13626"/>
    <tableColumn id="13651" xr3:uid="{00000000-0010-0000-0000-000053350000}" name="Columna13627"/>
    <tableColumn id="13652" xr3:uid="{00000000-0010-0000-0000-000054350000}" name="Columna13628"/>
    <tableColumn id="13653" xr3:uid="{00000000-0010-0000-0000-000055350000}" name="Columna13629"/>
    <tableColumn id="13654" xr3:uid="{00000000-0010-0000-0000-000056350000}" name="Columna13630"/>
    <tableColumn id="13655" xr3:uid="{00000000-0010-0000-0000-000057350000}" name="Columna13631"/>
    <tableColumn id="13656" xr3:uid="{00000000-0010-0000-0000-000058350000}" name="Columna13632"/>
    <tableColumn id="13657" xr3:uid="{00000000-0010-0000-0000-000059350000}" name="Columna13633"/>
    <tableColumn id="13658" xr3:uid="{00000000-0010-0000-0000-00005A350000}" name="Columna13634"/>
    <tableColumn id="13659" xr3:uid="{00000000-0010-0000-0000-00005B350000}" name="Columna13635"/>
    <tableColumn id="13660" xr3:uid="{00000000-0010-0000-0000-00005C350000}" name="Columna13636"/>
    <tableColumn id="13661" xr3:uid="{00000000-0010-0000-0000-00005D350000}" name="Columna13637"/>
    <tableColumn id="13662" xr3:uid="{00000000-0010-0000-0000-00005E350000}" name="Columna13638"/>
    <tableColumn id="13663" xr3:uid="{00000000-0010-0000-0000-00005F350000}" name="Columna13639"/>
    <tableColumn id="13664" xr3:uid="{00000000-0010-0000-0000-000060350000}" name="Columna13640"/>
    <tableColumn id="13665" xr3:uid="{00000000-0010-0000-0000-000061350000}" name="Columna13641"/>
    <tableColumn id="13666" xr3:uid="{00000000-0010-0000-0000-000062350000}" name="Columna13642"/>
    <tableColumn id="13667" xr3:uid="{00000000-0010-0000-0000-000063350000}" name="Columna13643"/>
    <tableColumn id="13668" xr3:uid="{00000000-0010-0000-0000-000064350000}" name="Columna13644"/>
    <tableColumn id="13669" xr3:uid="{00000000-0010-0000-0000-000065350000}" name="Columna13645"/>
    <tableColumn id="13670" xr3:uid="{00000000-0010-0000-0000-000066350000}" name="Columna13646"/>
    <tableColumn id="13671" xr3:uid="{00000000-0010-0000-0000-000067350000}" name="Columna13647"/>
    <tableColumn id="13672" xr3:uid="{00000000-0010-0000-0000-000068350000}" name="Columna13648"/>
    <tableColumn id="13673" xr3:uid="{00000000-0010-0000-0000-000069350000}" name="Columna13649"/>
    <tableColumn id="13674" xr3:uid="{00000000-0010-0000-0000-00006A350000}" name="Columna13650"/>
    <tableColumn id="13675" xr3:uid="{00000000-0010-0000-0000-00006B350000}" name="Columna13651"/>
    <tableColumn id="13676" xr3:uid="{00000000-0010-0000-0000-00006C350000}" name="Columna13652"/>
    <tableColumn id="13677" xr3:uid="{00000000-0010-0000-0000-00006D350000}" name="Columna13653"/>
    <tableColumn id="13678" xr3:uid="{00000000-0010-0000-0000-00006E350000}" name="Columna13654"/>
    <tableColumn id="13679" xr3:uid="{00000000-0010-0000-0000-00006F350000}" name="Columna13655"/>
    <tableColumn id="13680" xr3:uid="{00000000-0010-0000-0000-000070350000}" name="Columna13656"/>
    <tableColumn id="13681" xr3:uid="{00000000-0010-0000-0000-000071350000}" name="Columna13657"/>
    <tableColumn id="13682" xr3:uid="{00000000-0010-0000-0000-000072350000}" name="Columna13658"/>
    <tableColumn id="13683" xr3:uid="{00000000-0010-0000-0000-000073350000}" name="Columna13659"/>
    <tableColumn id="13684" xr3:uid="{00000000-0010-0000-0000-000074350000}" name="Columna13660"/>
    <tableColumn id="13685" xr3:uid="{00000000-0010-0000-0000-000075350000}" name="Columna13661"/>
    <tableColumn id="13686" xr3:uid="{00000000-0010-0000-0000-000076350000}" name="Columna13662"/>
    <tableColumn id="13687" xr3:uid="{00000000-0010-0000-0000-000077350000}" name="Columna13663"/>
    <tableColumn id="13688" xr3:uid="{00000000-0010-0000-0000-000078350000}" name="Columna13664"/>
    <tableColumn id="13689" xr3:uid="{00000000-0010-0000-0000-000079350000}" name="Columna13665"/>
    <tableColumn id="13690" xr3:uid="{00000000-0010-0000-0000-00007A350000}" name="Columna13666"/>
    <tableColumn id="13691" xr3:uid="{00000000-0010-0000-0000-00007B350000}" name="Columna13667"/>
    <tableColumn id="13692" xr3:uid="{00000000-0010-0000-0000-00007C350000}" name="Columna13668"/>
    <tableColumn id="13693" xr3:uid="{00000000-0010-0000-0000-00007D350000}" name="Columna13669"/>
    <tableColumn id="13694" xr3:uid="{00000000-0010-0000-0000-00007E350000}" name="Columna13670"/>
    <tableColumn id="13695" xr3:uid="{00000000-0010-0000-0000-00007F350000}" name="Columna13671"/>
    <tableColumn id="13696" xr3:uid="{00000000-0010-0000-0000-000080350000}" name="Columna13672"/>
    <tableColumn id="13697" xr3:uid="{00000000-0010-0000-0000-000081350000}" name="Columna13673"/>
    <tableColumn id="13698" xr3:uid="{00000000-0010-0000-0000-000082350000}" name="Columna13674"/>
    <tableColumn id="13699" xr3:uid="{00000000-0010-0000-0000-000083350000}" name="Columna13675"/>
    <tableColumn id="13700" xr3:uid="{00000000-0010-0000-0000-000084350000}" name="Columna13676"/>
    <tableColumn id="13701" xr3:uid="{00000000-0010-0000-0000-000085350000}" name="Columna13677"/>
    <tableColumn id="13702" xr3:uid="{00000000-0010-0000-0000-000086350000}" name="Columna13678"/>
    <tableColumn id="13703" xr3:uid="{00000000-0010-0000-0000-000087350000}" name="Columna13679"/>
    <tableColumn id="13704" xr3:uid="{00000000-0010-0000-0000-000088350000}" name="Columna13680"/>
    <tableColumn id="13705" xr3:uid="{00000000-0010-0000-0000-000089350000}" name="Columna13681"/>
    <tableColumn id="13706" xr3:uid="{00000000-0010-0000-0000-00008A350000}" name="Columna13682"/>
    <tableColumn id="13707" xr3:uid="{00000000-0010-0000-0000-00008B350000}" name="Columna13683"/>
    <tableColumn id="13708" xr3:uid="{00000000-0010-0000-0000-00008C350000}" name="Columna13684"/>
    <tableColumn id="13709" xr3:uid="{00000000-0010-0000-0000-00008D350000}" name="Columna13685"/>
    <tableColumn id="13710" xr3:uid="{00000000-0010-0000-0000-00008E350000}" name="Columna13686"/>
    <tableColumn id="13711" xr3:uid="{00000000-0010-0000-0000-00008F350000}" name="Columna13687"/>
    <tableColumn id="13712" xr3:uid="{00000000-0010-0000-0000-000090350000}" name="Columna13688"/>
    <tableColumn id="13713" xr3:uid="{00000000-0010-0000-0000-000091350000}" name="Columna13689"/>
    <tableColumn id="13714" xr3:uid="{00000000-0010-0000-0000-000092350000}" name="Columna13690"/>
    <tableColumn id="13715" xr3:uid="{00000000-0010-0000-0000-000093350000}" name="Columna13691"/>
    <tableColumn id="13716" xr3:uid="{00000000-0010-0000-0000-000094350000}" name="Columna13692"/>
    <tableColumn id="13717" xr3:uid="{00000000-0010-0000-0000-000095350000}" name="Columna13693"/>
    <tableColumn id="13718" xr3:uid="{00000000-0010-0000-0000-000096350000}" name="Columna13694"/>
    <tableColumn id="13719" xr3:uid="{00000000-0010-0000-0000-000097350000}" name="Columna13695"/>
    <tableColumn id="13720" xr3:uid="{00000000-0010-0000-0000-000098350000}" name="Columna13696"/>
    <tableColumn id="13721" xr3:uid="{00000000-0010-0000-0000-000099350000}" name="Columna13697"/>
    <tableColumn id="13722" xr3:uid="{00000000-0010-0000-0000-00009A350000}" name="Columna13698"/>
    <tableColumn id="13723" xr3:uid="{00000000-0010-0000-0000-00009B350000}" name="Columna13699"/>
    <tableColumn id="13724" xr3:uid="{00000000-0010-0000-0000-00009C350000}" name="Columna13700"/>
    <tableColumn id="13725" xr3:uid="{00000000-0010-0000-0000-00009D350000}" name="Columna13701"/>
    <tableColumn id="13726" xr3:uid="{00000000-0010-0000-0000-00009E350000}" name="Columna13702"/>
    <tableColumn id="13727" xr3:uid="{00000000-0010-0000-0000-00009F350000}" name="Columna13703"/>
    <tableColumn id="13728" xr3:uid="{00000000-0010-0000-0000-0000A0350000}" name="Columna13704"/>
    <tableColumn id="13729" xr3:uid="{00000000-0010-0000-0000-0000A1350000}" name="Columna13705"/>
    <tableColumn id="13730" xr3:uid="{00000000-0010-0000-0000-0000A2350000}" name="Columna13706"/>
    <tableColumn id="13731" xr3:uid="{00000000-0010-0000-0000-0000A3350000}" name="Columna13707"/>
    <tableColumn id="13732" xr3:uid="{00000000-0010-0000-0000-0000A4350000}" name="Columna13708"/>
    <tableColumn id="13733" xr3:uid="{00000000-0010-0000-0000-0000A5350000}" name="Columna13709"/>
    <tableColumn id="13734" xr3:uid="{00000000-0010-0000-0000-0000A6350000}" name="Columna13710"/>
    <tableColumn id="13735" xr3:uid="{00000000-0010-0000-0000-0000A7350000}" name="Columna13711"/>
    <tableColumn id="13736" xr3:uid="{00000000-0010-0000-0000-0000A8350000}" name="Columna13712"/>
    <tableColumn id="13737" xr3:uid="{00000000-0010-0000-0000-0000A9350000}" name="Columna13713"/>
    <tableColumn id="13738" xr3:uid="{00000000-0010-0000-0000-0000AA350000}" name="Columna13714"/>
    <tableColumn id="13739" xr3:uid="{00000000-0010-0000-0000-0000AB350000}" name="Columna13715"/>
    <tableColumn id="13740" xr3:uid="{00000000-0010-0000-0000-0000AC350000}" name="Columna13716"/>
    <tableColumn id="13741" xr3:uid="{00000000-0010-0000-0000-0000AD350000}" name="Columna13717"/>
    <tableColumn id="13742" xr3:uid="{00000000-0010-0000-0000-0000AE350000}" name="Columna13718"/>
    <tableColumn id="13743" xr3:uid="{00000000-0010-0000-0000-0000AF350000}" name="Columna13719"/>
    <tableColumn id="13744" xr3:uid="{00000000-0010-0000-0000-0000B0350000}" name="Columna13720"/>
    <tableColumn id="13745" xr3:uid="{00000000-0010-0000-0000-0000B1350000}" name="Columna13721"/>
    <tableColumn id="13746" xr3:uid="{00000000-0010-0000-0000-0000B2350000}" name="Columna13722"/>
    <tableColumn id="13747" xr3:uid="{00000000-0010-0000-0000-0000B3350000}" name="Columna13723"/>
    <tableColumn id="13748" xr3:uid="{00000000-0010-0000-0000-0000B4350000}" name="Columna13724"/>
    <tableColumn id="13749" xr3:uid="{00000000-0010-0000-0000-0000B5350000}" name="Columna13725"/>
    <tableColumn id="13750" xr3:uid="{00000000-0010-0000-0000-0000B6350000}" name="Columna13726"/>
    <tableColumn id="13751" xr3:uid="{00000000-0010-0000-0000-0000B7350000}" name="Columna13727"/>
    <tableColumn id="13752" xr3:uid="{00000000-0010-0000-0000-0000B8350000}" name="Columna13728"/>
    <tableColumn id="13753" xr3:uid="{00000000-0010-0000-0000-0000B9350000}" name="Columna13729"/>
    <tableColumn id="13754" xr3:uid="{00000000-0010-0000-0000-0000BA350000}" name="Columna13730"/>
    <tableColumn id="13755" xr3:uid="{00000000-0010-0000-0000-0000BB350000}" name="Columna13731"/>
    <tableColumn id="13756" xr3:uid="{00000000-0010-0000-0000-0000BC350000}" name="Columna13732"/>
    <tableColumn id="13757" xr3:uid="{00000000-0010-0000-0000-0000BD350000}" name="Columna13733"/>
    <tableColumn id="13758" xr3:uid="{00000000-0010-0000-0000-0000BE350000}" name="Columna13734"/>
    <tableColumn id="13759" xr3:uid="{00000000-0010-0000-0000-0000BF350000}" name="Columna13735"/>
    <tableColumn id="13760" xr3:uid="{00000000-0010-0000-0000-0000C0350000}" name="Columna13736"/>
    <tableColumn id="13761" xr3:uid="{00000000-0010-0000-0000-0000C1350000}" name="Columna13737"/>
    <tableColumn id="13762" xr3:uid="{00000000-0010-0000-0000-0000C2350000}" name="Columna13738"/>
    <tableColumn id="13763" xr3:uid="{00000000-0010-0000-0000-0000C3350000}" name="Columna13739"/>
    <tableColumn id="13764" xr3:uid="{00000000-0010-0000-0000-0000C4350000}" name="Columna13740"/>
    <tableColumn id="13765" xr3:uid="{00000000-0010-0000-0000-0000C5350000}" name="Columna13741"/>
    <tableColumn id="13766" xr3:uid="{00000000-0010-0000-0000-0000C6350000}" name="Columna13742"/>
    <tableColumn id="13767" xr3:uid="{00000000-0010-0000-0000-0000C7350000}" name="Columna13743"/>
    <tableColumn id="13768" xr3:uid="{00000000-0010-0000-0000-0000C8350000}" name="Columna13744"/>
    <tableColumn id="13769" xr3:uid="{00000000-0010-0000-0000-0000C9350000}" name="Columna13745"/>
    <tableColumn id="13770" xr3:uid="{00000000-0010-0000-0000-0000CA350000}" name="Columna13746"/>
    <tableColumn id="13771" xr3:uid="{00000000-0010-0000-0000-0000CB350000}" name="Columna13747"/>
    <tableColumn id="13772" xr3:uid="{00000000-0010-0000-0000-0000CC350000}" name="Columna13748"/>
    <tableColumn id="13773" xr3:uid="{00000000-0010-0000-0000-0000CD350000}" name="Columna13749"/>
    <tableColumn id="13774" xr3:uid="{00000000-0010-0000-0000-0000CE350000}" name="Columna13750"/>
    <tableColumn id="13775" xr3:uid="{00000000-0010-0000-0000-0000CF350000}" name="Columna13751"/>
    <tableColumn id="13776" xr3:uid="{00000000-0010-0000-0000-0000D0350000}" name="Columna13752"/>
    <tableColumn id="13777" xr3:uid="{00000000-0010-0000-0000-0000D1350000}" name="Columna13753"/>
    <tableColumn id="13778" xr3:uid="{00000000-0010-0000-0000-0000D2350000}" name="Columna13754"/>
    <tableColumn id="13779" xr3:uid="{00000000-0010-0000-0000-0000D3350000}" name="Columna13755"/>
    <tableColumn id="13780" xr3:uid="{00000000-0010-0000-0000-0000D4350000}" name="Columna13756"/>
    <tableColumn id="13781" xr3:uid="{00000000-0010-0000-0000-0000D5350000}" name="Columna13757"/>
    <tableColumn id="13782" xr3:uid="{00000000-0010-0000-0000-0000D6350000}" name="Columna13758"/>
    <tableColumn id="13783" xr3:uid="{00000000-0010-0000-0000-0000D7350000}" name="Columna13759"/>
    <tableColumn id="13784" xr3:uid="{00000000-0010-0000-0000-0000D8350000}" name="Columna13760"/>
    <tableColumn id="13785" xr3:uid="{00000000-0010-0000-0000-0000D9350000}" name="Columna13761"/>
    <tableColumn id="13786" xr3:uid="{00000000-0010-0000-0000-0000DA350000}" name="Columna13762"/>
    <tableColumn id="13787" xr3:uid="{00000000-0010-0000-0000-0000DB350000}" name="Columna13763"/>
    <tableColumn id="13788" xr3:uid="{00000000-0010-0000-0000-0000DC350000}" name="Columna13764"/>
    <tableColumn id="13789" xr3:uid="{00000000-0010-0000-0000-0000DD350000}" name="Columna13765"/>
    <tableColumn id="13790" xr3:uid="{00000000-0010-0000-0000-0000DE350000}" name="Columna13766"/>
    <tableColumn id="13791" xr3:uid="{00000000-0010-0000-0000-0000DF350000}" name="Columna13767"/>
    <tableColumn id="13792" xr3:uid="{00000000-0010-0000-0000-0000E0350000}" name="Columna13768"/>
    <tableColumn id="13793" xr3:uid="{00000000-0010-0000-0000-0000E1350000}" name="Columna13769"/>
    <tableColumn id="13794" xr3:uid="{00000000-0010-0000-0000-0000E2350000}" name="Columna13770"/>
    <tableColumn id="13795" xr3:uid="{00000000-0010-0000-0000-0000E3350000}" name="Columna13771"/>
    <tableColumn id="13796" xr3:uid="{00000000-0010-0000-0000-0000E4350000}" name="Columna13772"/>
    <tableColumn id="13797" xr3:uid="{00000000-0010-0000-0000-0000E5350000}" name="Columna13773"/>
    <tableColumn id="13798" xr3:uid="{00000000-0010-0000-0000-0000E6350000}" name="Columna13774"/>
    <tableColumn id="13799" xr3:uid="{00000000-0010-0000-0000-0000E7350000}" name="Columna13775"/>
    <tableColumn id="13800" xr3:uid="{00000000-0010-0000-0000-0000E8350000}" name="Columna13776"/>
    <tableColumn id="13801" xr3:uid="{00000000-0010-0000-0000-0000E9350000}" name="Columna13777"/>
    <tableColumn id="13802" xr3:uid="{00000000-0010-0000-0000-0000EA350000}" name="Columna13778"/>
    <tableColumn id="13803" xr3:uid="{00000000-0010-0000-0000-0000EB350000}" name="Columna13779"/>
    <tableColumn id="13804" xr3:uid="{00000000-0010-0000-0000-0000EC350000}" name="Columna13780"/>
    <tableColumn id="13805" xr3:uid="{00000000-0010-0000-0000-0000ED350000}" name="Columna13781"/>
    <tableColumn id="13806" xr3:uid="{00000000-0010-0000-0000-0000EE350000}" name="Columna13782"/>
    <tableColumn id="13807" xr3:uid="{00000000-0010-0000-0000-0000EF350000}" name="Columna13783"/>
    <tableColumn id="13808" xr3:uid="{00000000-0010-0000-0000-0000F0350000}" name="Columna13784"/>
    <tableColumn id="13809" xr3:uid="{00000000-0010-0000-0000-0000F1350000}" name="Columna13785"/>
    <tableColumn id="13810" xr3:uid="{00000000-0010-0000-0000-0000F2350000}" name="Columna13786"/>
    <tableColumn id="13811" xr3:uid="{00000000-0010-0000-0000-0000F3350000}" name="Columna13787"/>
    <tableColumn id="13812" xr3:uid="{00000000-0010-0000-0000-0000F4350000}" name="Columna13788"/>
    <tableColumn id="13813" xr3:uid="{00000000-0010-0000-0000-0000F5350000}" name="Columna13789"/>
    <tableColumn id="13814" xr3:uid="{00000000-0010-0000-0000-0000F6350000}" name="Columna13790"/>
    <tableColumn id="13815" xr3:uid="{00000000-0010-0000-0000-0000F7350000}" name="Columna13791"/>
    <tableColumn id="13816" xr3:uid="{00000000-0010-0000-0000-0000F8350000}" name="Columna13792"/>
    <tableColumn id="13817" xr3:uid="{00000000-0010-0000-0000-0000F9350000}" name="Columna13793"/>
    <tableColumn id="13818" xr3:uid="{00000000-0010-0000-0000-0000FA350000}" name="Columna13794"/>
    <tableColumn id="13819" xr3:uid="{00000000-0010-0000-0000-0000FB350000}" name="Columna13795"/>
    <tableColumn id="13820" xr3:uid="{00000000-0010-0000-0000-0000FC350000}" name="Columna13796"/>
    <tableColumn id="13821" xr3:uid="{00000000-0010-0000-0000-0000FD350000}" name="Columna13797"/>
    <tableColumn id="13822" xr3:uid="{00000000-0010-0000-0000-0000FE350000}" name="Columna13798"/>
    <tableColumn id="13823" xr3:uid="{00000000-0010-0000-0000-0000FF350000}" name="Columna13799"/>
    <tableColumn id="13824" xr3:uid="{00000000-0010-0000-0000-000000360000}" name="Columna13800"/>
    <tableColumn id="13825" xr3:uid="{00000000-0010-0000-0000-000001360000}" name="Columna13801"/>
    <tableColumn id="13826" xr3:uid="{00000000-0010-0000-0000-000002360000}" name="Columna13802"/>
    <tableColumn id="13827" xr3:uid="{00000000-0010-0000-0000-000003360000}" name="Columna13803"/>
    <tableColumn id="13828" xr3:uid="{00000000-0010-0000-0000-000004360000}" name="Columna13804"/>
    <tableColumn id="13829" xr3:uid="{00000000-0010-0000-0000-000005360000}" name="Columna13805"/>
    <tableColumn id="13830" xr3:uid="{00000000-0010-0000-0000-000006360000}" name="Columna13806"/>
    <tableColumn id="13831" xr3:uid="{00000000-0010-0000-0000-000007360000}" name="Columna13807"/>
    <tableColumn id="13832" xr3:uid="{00000000-0010-0000-0000-000008360000}" name="Columna13808"/>
    <tableColumn id="13833" xr3:uid="{00000000-0010-0000-0000-000009360000}" name="Columna13809"/>
    <tableColumn id="13834" xr3:uid="{00000000-0010-0000-0000-00000A360000}" name="Columna13810"/>
    <tableColumn id="13835" xr3:uid="{00000000-0010-0000-0000-00000B360000}" name="Columna13811"/>
    <tableColumn id="13836" xr3:uid="{00000000-0010-0000-0000-00000C360000}" name="Columna13812"/>
    <tableColumn id="13837" xr3:uid="{00000000-0010-0000-0000-00000D360000}" name="Columna13813"/>
    <tableColumn id="13838" xr3:uid="{00000000-0010-0000-0000-00000E360000}" name="Columna13814"/>
    <tableColumn id="13839" xr3:uid="{00000000-0010-0000-0000-00000F360000}" name="Columna13815"/>
    <tableColumn id="13840" xr3:uid="{00000000-0010-0000-0000-000010360000}" name="Columna13816"/>
    <tableColumn id="13841" xr3:uid="{00000000-0010-0000-0000-000011360000}" name="Columna13817"/>
    <tableColumn id="13842" xr3:uid="{00000000-0010-0000-0000-000012360000}" name="Columna13818"/>
    <tableColumn id="13843" xr3:uid="{00000000-0010-0000-0000-000013360000}" name="Columna13819"/>
    <tableColumn id="13844" xr3:uid="{00000000-0010-0000-0000-000014360000}" name="Columna13820"/>
    <tableColumn id="13845" xr3:uid="{00000000-0010-0000-0000-000015360000}" name="Columna13821"/>
    <tableColumn id="13846" xr3:uid="{00000000-0010-0000-0000-000016360000}" name="Columna13822"/>
    <tableColumn id="13847" xr3:uid="{00000000-0010-0000-0000-000017360000}" name="Columna13823"/>
    <tableColumn id="13848" xr3:uid="{00000000-0010-0000-0000-000018360000}" name="Columna13824"/>
    <tableColumn id="13849" xr3:uid="{00000000-0010-0000-0000-000019360000}" name="Columna13825"/>
    <tableColumn id="13850" xr3:uid="{00000000-0010-0000-0000-00001A360000}" name="Columna13826"/>
    <tableColumn id="13851" xr3:uid="{00000000-0010-0000-0000-00001B360000}" name="Columna13827"/>
    <tableColumn id="13852" xr3:uid="{00000000-0010-0000-0000-00001C360000}" name="Columna13828"/>
    <tableColumn id="13853" xr3:uid="{00000000-0010-0000-0000-00001D360000}" name="Columna13829"/>
    <tableColumn id="13854" xr3:uid="{00000000-0010-0000-0000-00001E360000}" name="Columna13830"/>
    <tableColumn id="13855" xr3:uid="{00000000-0010-0000-0000-00001F360000}" name="Columna13831"/>
    <tableColumn id="13856" xr3:uid="{00000000-0010-0000-0000-000020360000}" name="Columna13832"/>
    <tableColumn id="13857" xr3:uid="{00000000-0010-0000-0000-000021360000}" name="Columna13833"/>
    <tableColumn id="13858" xr3:uid="{00000000-0010-0000-0000-000022360000}" name="Columna13834"/>
    <tableColumn id="13859" xr3:uid="{00000000-0010-0000-0000-000023360000}" name="Columna13835"/>
    <tableColumn id="13860" xr3:uid="{00000000-0010-0000-0000-000024360000}" name="Columna13836"/>
    <tableColumn id="13861" xr3:uid="{00000000-0010-0000-0000-000025360000}" name="Columna13837"/>
    <tableColumn id="13862" xr3:uid="{00000000-0010-0000-0000-000026360000}" name="Columna13838"/>
    <tableColumn id="13863" xr3:uid="{00000000-0010-0000-0000-000027360000}" name="Columna13839"/>
    <tableColumn id="13864" xr3:uid="{00000000-0010-0000-0000-000028360000}" name="Columna13840"/>
    <tableColumn id="13865" xr3:uid="{00000000-0010-0000-0000-000029360000}" name="Columna13841"/>
    <tableColumn id="13866" xr3:uid="{00000000-0010-0000-0000-00002A360000}" name="Columna13842"/>
    <tableColumn id="13867" xr3:uid="{00000000-0010-0000-0000-00002B360000}" name="Columna13843"/>
    <tableColumn id="13868" xr3:uid="{00000000-0010-0000-0000-00002C360000}" name="Columna13844"/>
    <tableColumn id="13869" xr3:uid="{00000000-0010-0000-0000-00002D360000}" name="Columna13845"/>
    <tableColumn id="13870" xr3:uid="{00000000-0010-0000-0000-00002E360000}" name="Columna13846"/>
    <tableColumn id="13871" xr3:uid="{00000000-0010-0000-0000-00002F360000}" name="Columna13847"/>
    <tableColumn id="13872" xr3:uid="{00000000-0010-0000-0000-000030360000}" name="Columna13848"/>
    <tableColumn id="13873" xr3:uid="{00000000-0010-0000-0000-000031360000}" name="Columna13849"/>
    <tableColumn id="13874" xr3:uid="{00000000-0010-0000-0000-000032360000}" name="Columna13850"/>
    <tableColumn id="13875" xr3:uid="{00000000-0010-0000-0000-000033360000}" name="Columna13851"/>
    <tableColumn id="13876" xr3:uid="{00000000-0010-0000-0000-000034360000}" name="Columna13852"/>
    <tableColumn id="13877" xr3:uid="{00000000-0010-0000-0000-000035360000}" name="Columna13853"/>
    <tableColumn id="13878" xr3:uid="{00000000-0010-0000-0000-000036360000}" name="Columna13854"/>
    <tableColumn id="13879" xr3:uid="{00000000-0010-0000-0000-000037360000}" name="Columna13855"/>
    <tableColumn id="13880" xr3:uid="{00000000-0010-0000-0000-000038360000}" name="Columna13856"/>
    <tableColumn id="13881" xr3:uid="{00000000-0010-0000-0000-000039360000}" name="Columna13857"/>
    <tableColumn id="13882" xr3:uid="{00000000-0010-0000-0000-00003A360000}" name="Columna13858"/>
    <tableColumn id="13883" xr3:uid="{00000000-0010-0000-0000-00003B360000}" name="Columna13859"/>
    <tableColumn id="13884" xr3:uid="{00000000-0010-0000-0000-00003C360000}" name="Columna13860"/>
    <tableColumn id="13885" xr3:uid="{00000000-0010-0000-0000-00003D360000}" name="Columna13861"/>
    <tableColumn id="13886" xr3:uid="{00000000-0010-0000-0000-00003E360000}" name="Columna13862"/>
    <tableColumn id="13887" xr3:uid="{00000000-0010-0000-0000-00003F360000}" name="Columna13863"/>
    <tableColumn id="13888" xr3:uid="{00000000-0010-0000-0000-000040360000}" name="Columna13864"/>
    <tableColumn id="13889" xr3:uid="{00000000-0010-0000-0000-000041360000}" name="Columna13865"/>
    <tableColumn id="13890" xr3:uid="{00000000-0010-0000-0000-000042360000}" name="Columna13866"/>
    <tableColumn id="13891" xr3:uid="{00000000-0010-0000-0000-000043360000}" name="Columna13867"/>
    <tableColumn id="13892" xr3:uid="{00000000-0010-0000-0000-000044360000}" name="Columna13868"/>
    <tableColumn id="13893" xr3:uid="{00000000-0010-0000-0000-000045360000}" name="Columna13869"/>
    <tableColumn id="13894" xr3:uid="{00000000-0010-0000-0000-000046360000}" name="Columna13870"/>
    <tableColumn id="13895" xr3:uid="{00000000-0010-0000-0000-000047360000}" name="Columna13871"/>
    <tableColumn id="13896" xr3:uid="{00000000-0010-0000-0000-000048360000}" name="Columna13872"/>
    <tableColumn id="13897" xr3:uid="{00000000-0010-0000-0000-000049360000}" name="Columna13873"/>
    <tableColumn id="13898" xr3:uid="{00000000-0010-0000-0000-00004A360000}" name="Columna13874"/>
    <tableColumn id="13899" xr3:uid="{00000000-0010-0000-0000-00004B360000}" name="Columna13875"/>
    <tableColumn id="13900" xr3:uid="{00000000-0010-0000-0000-00004C360000}" name="Columna13876"/>
    <tableColumn id="13901" xr3:uid="{00000000-0010-0000-0000-00004D360000}" name="Columna13877"/>
    <tableColumn id="13902" xr3:uid="{00000000-0010-0000-0000-00004E360000}" name="Columna13878"/>
    <tableColumn id="13903" xr3:uid="{00000000-0010-0000-0000-00004F360000}" name="Columna13879"/>
    <tableColumn id="13904" xr3:uid="{00000000-0010-0000-0000-000050360000}" name="Columna13880"/>
    <tableColumn id="13905" xr3:uid="{00000000-0010-0000-0000-000051360000}" name="Columna13881"/>
    <tableColumn id="13906" xr3:uid="{00000000-0010-0000-0000-000052360000}" name="Columna13882"/>
    <tableColumn id="13907" xr3:uid="{00000000-0010-0000-0000-000053360000}" name="Columna13883"/>
    <tableColumn id="13908" xr3:uid="{00000000-0010-0000-0000-000054360000}" name="Columna13884"/>
    <tableColumn id="13909" xr3:uid="{00000000-0010-0000-0000-000055360000}" name="Columna13885"/>
    <tableColumn id="13910" xr3:uid="{00000000-0010-0000-0000-000056360000}" name="Columna13886"/>
    <tableColumn id="13911" xr3:uid="{00000000-0010-0000-0000-000057360000}" name="Columna13887"/>
    <tableColumn id="13912" xr3:uid="{00000000-0010-0000-0000-000058360000}" name="Columna13888"/>
    <tableColumn id="13913" xr3:uid="{00000000-0010-0000-0000-000059360000}" name="Columna13889"/>
    <tableColumn id="13914" xr3:uid="{00000000-0010-0000-0000-00005A360000}" name="Columna13890"/>
    <tableColumn id="13915" xr3:uid="{00000000-0010-0000-0000-00005B360000}" name="Columna13891"/>
    <tableColumn id="13916" xr3:uid="{00000000-0010-0000-0000-00005C360000}" name="Columna13892"/>
    <tableColumn id="13917" xr3:uid="{00000000-0010-0000-0000-00005D360000}" name="Columna13893"/>
    <tableColumn id="13918" xr3:uid="{00000000-0010-0000-0000-00005E360000}" name="Columna13894"/>
    <tableColumn id="13919" xr3:uid="{00000000-0010-0000-0000-00005F360000}" name="Columna13895"/>
    <tableColumn id="13920" xr3:uid="{00000000-0010-0000-0000-000060360000}" name="Columna13896"/>
    <tableColumn id="13921" xr3:uid="{00000000-0010-0000-0000-000061360000}" name="Columna13897"/>
    <tableColumn id="13922" xr3:uid="{00000000-0010-0000-0000-000062360000}" name="Columna13898"/>
    <tableColumn id="13923" xr3:uid="{00000000-0010-0000-0000-000063360000}" name="Columna13899"/>
    <tableColumn id="13924" xr3:uid="{00000000-0010-0000-0000-000064360000}" name="Columna13900"/>
    <tableColumn id="13925" xr3:uid="{00000000-0010-0000-0000-000065360000}" name="Columna13901"/>
    <tableColumn id="13926" xr3:uid="{00000000-0010-0000-0000-000066360000}" name="Columna13902"/>
    <tableColumn id="13927" xr3:uid="{00000000-0010-0000-0000-000067360000}" name="Columna13903"/>
    <tableColumn id="13928" xr3:uid="{00000000-0010-0000-0000-000068360000}" name="Columna13904"/>
    <tableColumn id="13929" xr3:uid="{00000000-0010-0000-0000-000069360000}" name="Columna13905"/>
    <tableColumn id="13930" xr3:uid="{00000000-0010-0000-0000-00006A360000}" name="Columna13906"/>
    <tableColumn id="13931" xr3:uid="{00000000-0010-0000-0000-00006B360000}" name="Columna13907"/>
    <tableColumn id="13932" xr3:uid="{00000000-0010-0000-0000-00006C360000}" name="Columna13908"/>
    <tableColumn id="13933" xr3:uid="{00000000-0010-0000-0000-00006D360000}" name="Columna13909"/>
    <tableColumn id="13934" xr3:uid="{00000000-0010-0000-0000-00006E360000}" name="Columna13910"/>
    <tableColumn id="13935" xr3:uid="{00000000-0010-0000-0000-00006F360000}" name="Columna13911"/>
    <tableColumn id="13936" xr3:uid="{00000000-0010-0000-0000-000070360000}" name="Columna13912"/>
    <tableColumn id="13937" xr3:uid="{00000000-0010-0000-0000-000071360000}" name="Columna13913"/>
    <tableColumn id="13938" xr3:uid="{00000000-0010-0000-0000-000072360000}" name="Columna13914"/>
    <tableColumn id="13939" xr3:uid="{00000000-0010-0000-0000-000073360000}" name="Columna13915"/>
    <tableColumn id="13940" xr3:uid="{00000000-0010-0000-0000-000074360000}" name="Columna13916"/>
    <tableColumn id="13941" xr3:uid="{00000000-0010-0000-0000-000075360000}" name="Columna13917"/>
    <tableColumn id="13942" xr3:uid="{00000000-0010-0000-0000-000076360000}" name="Columna13918"/>
    <tableColumn id="13943" xr3:uid="{00000000-0010-0000-0000-000077360000}" name="Columna13919"/>
    <tableColumn id="13944" xr3:uid="{00000000-0010-0000-0000-000078360000}" name="Columna13920"/>
    <tableColumn id="13945" xr3:uid="{00000000-0010-0000-0000-000079360000}" name="Columna13921"/>
    <tableColumn id="13946" xr3:uid="{00000000-0010-0000-0000-00007A360000}" name="Columna13922"/>
    <tableColumn id="13947" xr3:uid="{00000000-0010-0000-0000-00007B360000}" name="Columna13923"/>
    <tableColumn id="13948" xr3:uid="{00000000-0010-0000-0000-00007C360000}" name="Columna13924"/>
    <tableColumn id="13949" xr3:uid="{00000000-0010-0000-0000-00007D360000}" name="Columna13925"/>
    <tableColumn id="13950" xr3:uid="{00000000-0010-0000-0000-00007E360000}" name="Columna13926"/>
    <tableColumn id="13951" xr3:uid="{00000000-0010-0000-0000-00007F360000}" name="Columna13927"/>
    <tableColumn id="13952" xr3:uid="{00000000-0010-0000-0000-000080360000}" name="Columna13928"/>
    <tableColumn id="13953" xr3:uid="{00000000-0010-0000-0000-000081360000}" name="Columna13929"/>
    <tableColumn id="13954" xr3:uid="{00000000-0010-0000-0000-000082360000}" name="Columna13930"/>
    <tableColumn id="13955" xr3:uid="{00000000-0010-0000-0000-000083360000}" name="Columna13931"/>
    <tableColumn id="13956" xr3:uid="{00000000-0010-0000-0000-000084360000}" name="Columna13932"/>
    <tableColumn id="13957" xr3:uid="{00000000-0010-0000-0000-000085360000}" name="Columna13933"/>
    <tableColumn id="13958" xr3:uid="{00000000-0010-0000-0000-000086360000}" name="Columna13934"/>
    <tableColumn id="13959" xr3:uid="{00000000-0010-0000-0000-000087360000}" name="Columna13935"/>
    <tableColumn id="13960" xr3:uid="{00000000-0010-0000-0000-000088360000}" name="Columna13936"/>
    <tableColumn id="13961" xr3:uid="{00000000-0010-0000-0000-000089360000}" name="Columna13937"/>
    <tableColumn id="13962" xr3:uid="{00000000-0010-0000-0000-00008A360000}" name="Columna13938"/>
    <tableColumn id="13963" xr3:uid="{00000000-0010-0000-0000-00008B360000}" name="Columna13939"/>
    <tableColumn id="13964" xr3:uid="{00000000-0010-0000-0000-00008C360000}" name="Columna13940"/>
    <tableColumn id="13965" xr3:uid="{00000000-0010-0000-0000-00008D360000}" name="Columna13941"/>
    <tableColumn id="13966" xr3:uid="{00000000-0010-0000-0000-00008E360000}" name="Columna13942"/>
    <tableColumn id="13967" xr3:uid="{00000000-0010-0000-0000-00008F360000}" name="Columna13943"/>
    <tableColumn id="13968" xr3:uid="{00000000-0010-0000-0000-000090360000}" name="Columna13944"/>
    <tableColumn id="13969" xr3:uid="{00000000-0010-0000-0000-000091360000}" name="Columna13945"/>
    <tableColumn id="13970" xr3:uid="{00000000-0010-0000-0000-000092360000}" name="Columna13946"/>
    <tableColumn id="13971" xr3:uid="{00000000-0010-0000-0000-000093360000}" name="Columna13947"/>
    <tableColumn id="13972" xr3:uid="{00000000-0010-0000-0000-000094360000}" name="Columna13948"/>
    <tableColumn id="13973" xr3:uid="{00000000-0010-0000-0000-000095360000}" name="Columna13949"/>
    <tableColumn id="13974" xr3:uid="{00000000-0010-0000-0000-000096360000}" name="Columna13950"/>
    <tableColumn id="13975" xr3:uid="{00000000-0010-0000-0000-000097360000}" name="Columna13951"/>
    <tableColumn id="13976" xr3:uid="{00000000-0010-0000-0000-000098360000}" name="Columna13952"/>
    <tableColumn id="13977" xr3:uid="{00000000-0010-0000-0000-000099360000}" name="Columna13953"/>
    <tableColumn id="13978" xr3:uid="{00000000-0010-0000-0000-00009A360000}" name="Columna13954"/>
    <tableColumn id="13979" xr3:uid="{00000000-0010-0000-0000-00009B360000}" name="Columna13955"/>
    <tableColumn id="13980" xr3:uid="{00000000-0010-0000-0000-00009C360000}" name="Columna13956"/>
    <tableColumn id="13981" xr3:uid="{00000000-0010-0000-0000-00009D360000}" name="Columna13957"/>
    <tableColumn id="13982" xr3:uid="{00000000-0010-0000-0000-00009E360000}" name="Columna13958"/>
    <tableColumn id="13983" xr3:uid="{00000000-0010-0000-0000-00009F360000}" name="Columna13959"/>
    <tableColumn id="13984" xr3:uid="{00000000-0010-0000-0000-0000A0360000}" name="Columna13960"/>
    <tableColumn id="13985" xr3:uid="{00000000-0010-0000-0000-0000A1360000}" name="Columna13961"/>
    <tableColumn id="13986" xr3:uid="{00000000-0010-0000-0000-0000A2360000}" name="Columna13962"/>
    <tableColumn id="13987" xr3:uid="{00000000-0010-0000-0000-0000A3360000}" name="Columna13963"/>
    <tableColumn id="13988" xr3:uid="{00000000-0010-0000-0000-0000A4360000}" name="Columna13964"/>
    <tableColumn id="13989" xr3:uid="{00000000-0010-0000-0000-0000A5360000}" name="Columna13965"/>
    <tableColumn id="13990" xr3:uid="{00000000-0010-0000-0000-0000A6360000}" name="Columna13966"/>
    <tableColumn id="13991" xr3:uid="{00000000-0010-0000-0000-0000A7360000}" name="Columna13967"/>
    <tableColumn id="13992" xr3:uid="{00000000-0010-0000-0000-0000A8360000}" name="Columna13968"/>
    <tableColumn id="13993" xr3:uid="{00000000-0010-0000-0000-0000A9360000}" name="Columna13969"/>
    <tableColumn id="13994" xr3:uid="{00000000-0010-0000-0000-0000AA360000}" name="Columna13970"/>
    <tableColumn id="13995" xr3:uid="{00000000-0010-0000-0000-0000AB360000}" name="Columna13971"/>
    <tableColumn id="13996" xr3:uid="{00000000-0010-0000-0000-0000AC360000}" name="Columna13972"/>
    <tableColumn id="13997" xr3:uid="{00000000-0010-0000-0000-0000AD360000}" name="Columna13973"/>
    <tableColumn id="13998" xr3:uid="{00000000-0010-0000-0000-0000AE360000}" name="Columna13974"/>
    <tableColumn id="13999" xr3:uid="{00000000-0010-0000-0000-0000AF360000}" name="Columna13975"/>
    <tableColumn id="14000" xr3:uid="{00000000-0010-0000-0000-0000B0360000}" name="Columna13976"/>
    <tableColumn id="14001" xr3:uid="{00000000-0010-0000-0000-0000B1360000}" name="Columna13977"/>
    <tableColumn id="14002" xr3:uid="{00000000-0010-0000-0000-0000B2360000}" name="Columna13978"/>
    <tableColumn id="14003" xr3:uid="{00000000-0010-0000-0000-0000B3360000}" name="Columna13979"/>
    <tableColumn id="14004" xr3:uid="{00000000-0010-0000-0000-0000B4360000}" name="Columna13980"/>
    <tableColumn id="14005" xr3:uid="{00000000-0010-0000-0000-0000B5360000}" name="Columna13981"/>
    <tableColumn id="14006" xr3:uid="{00000000-0010-0000-0000-0000B6360000}" name="Columna13982"/>
    <tableColumn id="14007" xr3:uid="{00000000-0010-0000-0000-0000B7360000}" name="Columna13983"/>
    <tableColumn id="14008" xr3:uid="{00000000-0010-0000-0000-0000B8360000}" name="Columna13984"/>
    <tableColumn id="14009" xr3:uid="{00000000-0010-0000-0000-0000B9360000}" name="Columna13985"/>
    <tableColumn id="14010" xr3:uid="{00000000-0010-0000-0000-0000BA360000}" name="Columna13986"/>
    <tableColumn id="14011" xr3:uid="{00000000-0010-0000-0000-0000BB360000}" name="Columna13987"/>
    <tableColumn id="14012" xr3:uid="{00000000-0010-0000-0000-0000BC360000}" name="Columna13988"/>
    <tableColumn id="14013" xr3:uid="{00000000-0010-0000-0000-0000BD360000}" name="Columna13989"/>
    <tableColumn id="14014" xr3:uid="{00000000-0010-0000-0000-0000BE360000}" name="Columna13990"/>
    <tableColumn id="14015" xr3:uid="{00000000-0010-0000-0000-0000BF360000}" name="Columna13991"/>
    <tableColumn id="14016" xr3:uid="{00000000-0010-0000-0000-0000C0360000}" name="Columna13992"/>
    <tableColumn id="14017" xr3:uid="{00000000-0010-0000-0000-0000C1360000}" name="Columna13993"/>
    <tableColumn id="14018" xr3:uid="{00000000-0010-0000-0000-0000C2360000}" name="Columna13994"/>
    <tableColumn id="14019" xr3:uid="{00000000-0010-0000-0000-0000C3360000}" name="Columna13995"/>
    <tableColumn id="14020" xr3:uid="{00000000-0010-0000-0000-0000C4360000}" name="Columna13996"/>
    <tableColumn id="14021" xr3:uid="{00000000-0010-0000-0000-0000C5360000}" name="Columna13997"/>
    <tableColumn id="14022" xr3:uid="{00000000-0010-0000-0000-0000C6360000}" name="Columna13998"/>
    <tableColumn id="14023" xr3:uid="{00000000-0010-0000-0000-0000C7360000}" name="Columna13999"/>
    <tableColumn id="14024" xr3:uid="{00000000-0010-0000-0000-0000C8360000}" name="Columna14000"/>
    <tableColumn id="14025" xr3:uid="{00000000-0010-0000-0000-0000C9360000}" name="Columna14001"/>
    <tableColumn id="14026" xr3:uid="{00000000-0010-0000-0000-0000CA360000}" name="Columna14002"/>
    <tableColumn id="14027" xr3:uid="{00000000-0010-0000-0000-0000CB360000}" name="Columna14003"/>
    <tableColumn id="14028" xr3:uid="{00000000-0010-0000-0000-0000CC360000}" name="Columna14004"/>
    <tableColumn id="14029" xr3:uid="{00000000-0010-0000-0000-0000CD360000}" name="Columna14005"/>
    <tableColumn id="14030" xr3:uid="{00000000-0010-0000-0000-0000CE360000}" name="Columna14006"/>
    <tableColumn id="14031" xr3:uid="{00000000-0010-0000-0000-0000CF360000}" name="Columna14007"/>
    <tableColumn id="14032" xr3:uid="{00000000-0010-0000-0000-0000D0360000}" name="Columna14008"/>
    <tableColumn id="14033" xr3:uid="{00000000-0010-0000-0000-0000D1360000}" name="Columna14009"/>
    <tableColumn id="14034" xr3:uid="{00000000-0010-0000-0000-0000D2360000}" name="Columna14010"/>
    <tableColumn id="14035" xr3:uid="{00000000-0010-0000-0000-0000D3360000}" name="Columna14011"/>
    <tableColumn id="14036" xr3:uid="{00000000-0010-0000-0000-0000D4360000}" name="Columna14012"/>
    <tableColumn id="14037" xr3:uid="{00000000-0010-0000-0000-0000D5360000}" name="Columna14013"/>
    <tableColumn id="14038" xr3:uid="{00000000-0010-0000-0000-0000D6360000}" name="Columna14014"/>
    <tableColumn id="14039" xr3:uid="{00000000-0010-0000-0000-0000D7360000}" name="Columna14015"/>
    <tableColumn id="14040" xr3:uid="{00000000-0010-0000-0000-0000D8360000}" name="Columna14016"/>
    <tableColumn id="14041" xr3:uid="{00000000-0010-0000-0000-0000D9360000}" name="Columna14017"/>
    <tableColumn id="14042" xr3:uid="{00000000-0010-0000-0000-0000DA360000}" name="Columna14018"/>
    <tableColumn id="14043" xr3:uid="{00000000-0010-0000-0000-0000DB360000}" name="Columna14019"/>
    <tableColumn id="14044" xr3:uid="{00000000-0010-0000-0000-0000DC360000}" name="Columna14020"/>
    <tableColumn id="14045" xr3:uid="{00000000-0010-0000-0000-0000DD360000}" name="Columna14021"/>
    <tableColumn id="14046" xr3:uid="{00000000-0010-0000-0000-0000DE360000}" name="Columna14022"/>
    <tableColumn id="14047" xr3:uid="{00000000-0010-0000-0000-0000DF360000}" name="Columna14023"/>
    <tableColumn id="14048" xr3:uid="{00000000-0010-0000-0000-0000E0360000}" name="Columna14024"/>
    <tableColumn id="14049" xr3:uid="{00000000-0010-0000-0000-0000E1360000}" name="Columna14025"/>
    <tableColumn id="14050" xr3:uid="{00000000-0010-0000-0000-0000E2360000}" name="Columna14026"/>
    <tableColumn id="14051" xr3:uid="{00000000-0010-0000-0000-0000E3360000}" name="Columna14027"/>
    <tableColumn id="14052" xr3:uid="{00000000-0010-0000-0000-0000E4360000}" name="Columna14028"/>
    <tableColumn id="14053" xr3:uid="{00000000-0010-0000-0000-0000E5360000}" name="Columna14029"/>
    <tableColumn id="14054" xr3:uid="{00000000-0010-0000-0000-0000E6360000}" name="Columna14030"/>
    <tableColumn id="14055" xr3:uid="{00000000-0010-0000-0000-0000E7360000}" name="Columna14031"/>
    <tableColumn id="14056" xr3:uid="{00000000-0010-0000-0000-0000E8360000}" name="Columna14032"/>
    <tableColumn id="14057" xr3:uid="{00000000-0010-0000-0000-0000E9360000}" name="Columna14033"/>
    <tableColumn id="14058" xr3:uid="{00000000-0010-0000-0000-0000EA360000}" name="Columna14034"/>
    <tableColumn id="14059" xr3:uid="{00000000-0010-0000-0000-0000EB360000}" name="Columna14035"/>
    <tableColumn id="14060" xr3:uid="{00000000-0010-0000-0000-0000EC360000}" name="Columna14036"/>
    <tableColumn id="14061" xr3:uid="{00000000-0010-0000-0000-0000ED360000}" name="Columna14037"/>
    <tableColumn id="14062" xr3:uid="{00000000-0010-0000-0000-0000EE360000}" name="Columna14038"/>
    <tableColumn id="14063" xr3:uid="{00000000-0010-0000-0000-0000EF360000}" name="Columna14039"/>
    <tableColumn id="14064" xr3:uid="{00000000-0010-0000-0000-0000F0360000}" name="Columna14040"/>
    <tableColumn id="14065" xr3:uid="{00000000-0010-0000-0000-0000F1360000}" name="Columna14041"/>
    <tableColumn id="14066" xr3:uid="{00000000-0010-0000-0000-0000F2360000}" name="Columna14042"/>
    <tableColumn id="14067" xr3:uid="{00000000-0010-0000-0000-0000F3360000}" name="Columna14043"/>
    <tableColumn id="14068" xr3:uid="{00000000-0010-0000-0000-0000F4360000}" name="Columna14044"/>
    <tableColumn id="14069" xr3:uid="{00000000-0010-0000-0000-0000F5360000}" name="Columna14045"/>
    <tableColumn id="14070" xr3:uid="{00000000-0010-0000-0000-0000F6360000}" name="Columna14046"/>
    <tableColumn id="14071" xr3:uid="{00000000-0010-0000-0000-0000F7360000}" name="Columna14047"/>
    <tableColumn id="14072" xr3:uid="{00000000-0010-0000-0000-0000F8360000}" name="Columna14048"/>
    <tableColumn id="14073" xr3:uid="{00000000-0010-0000-0000-0000F9360000}" name="Columna14049"/>
    <tableColumn id="14074" xr3:uid="{00000000-0010-0000-0000-0000FA360000}" name="Columna14050"/>
    <tableColumn id="14075" xr3:uid="{00000000-0010-0000-0000-0000FB360000}" name="Columna14051"/>
    <tableColumn id="14076" xr3:uid="{00000000-0010-0000-0000-0000FC360000}" name="Columna14052"/>
    <tableColumn id="14077" xr3:uid="{00000000-0010-0000-0000-0000FD360000}" name="Columna14053"/>
    <tableColumn id="14078" xr3:uid="{00000000-0010-0000-0000-0000FE360000}" name="Columna14054"/>
    <tableColumn id="14079" xr3:uid="{00000000-0010-0000-0000-0000FF360000}" name="Columna14055"/>
    <tableColumn id="14080" xr3:uid="{00000000-0010-0000-0000-000000370000}" name="Columna14056"/>
    <tableColumn id="14081" xr3:uid="{00000000-0010-0000-0000-000001370000}" name="Columna14057"/>
    <tableColumn id="14082" xr3:uid="{00000000-0010-0000-0000-000002370000}" name="Columna14058"/>
    <tableColumn id="14083" xr3:uid="{00000000-0010-0000-0000-000003370000}" name="Columna14059"/>
    <tableColumn id="14084" xr3:uid="{00000000-0010-0000-0000-000004370000}" name="Columna14060"/>
    <tableColumn id="14085" xr3:uid="{00000000-0010-0000-0000-000005370000}" name="Columna14061"/>
    <tableColumn id="14086" xr3:uid="{00000000-0010-0000-0000-000006370000}" name="Columna14062"/>
    <tableColumn id="14087" xr3:uid="{00000000-0010-0000-0000-000007370000}" name="Columna14063"/>
    <tableColumn id="14088" xr3:uid="{00000000-0010-0000-0000-000008370000}" name="Columna14064"/>
    <tableColumn id="14089" xr3:uid="{00000000-0010-0000-0000-000009370000}" name="Columna14065"/>
    <tableColumn id="14090" xr3:uid="{00000000-0010-0000-0000-00000A370000}" name="Columna14066"/>
    <tableColumn id="14091" xr3:uid="{00000000-0010-0000-0000-00000B370000}" name="Columna14067"/>
    <tableColumn id="14092" xr3:uid="{00000000-0010-0000-0000-00000C370000}" name="Columna14068"/>
    <tableColumn id="14093" xr3:uid="{00000000-0010-0000-0000-00000D370000}" name="Columna14069"/>
    <tableColumn id="14094" xr3:uid="{00000000-0010-0000-0000-00000E370000}" name="Columna14070"/>
    <tableColumn id="14095" xr3:uid="{00000000-0010-0000-0000-00000F370000}" name="Columna14071"/>
    <tableColumn id="14096" xr3:uid="{00000000-0010-0000-0000-000010370000}" name="Columna14072"/>
    <tableColumn id="14097" xr3:uid="{00000000-0010-0000-0000-000011370000}" name="Columna14073"/>
    <tableColumn id="14098" xr3:uid="{00000000-0010-0000-0000-000012370000}" name="Columna14074"/>
    <tableColumn id="14099" xr3:uid="{00000000-0010-0000-0000-000013370000}" name="Columna14075"/>
    <tableColumn id="14100" xr3:uid="{00000000-0010-0000-0000-000014370000}" name="Columna14076"/>
    <tableColumn id="14101" xr3:uid="{00000000-0010-0000-0000-000015370000}" name="Columna14077"/>
    <tableColumn id="14102" xr3:uid="{00000000-0010-0000-0000-000016370000}" name="Columna14078"/>
    <tableColumn id="14103" xr3:uid="{00000000-0010-0000-0000-000017370000}" name="Columna14079"/>
    <tableColumn id="14104" xr3:uid="{00000000-0010-0000-0000-000018370000}" name="Columna14080"/>
    <tableColumn id="14105" xr3:uid="{00000000-0010-0000-0000-000019370000}" name="Columna14081"/>
    <tableColumn id="14106" xr3:uid="{00000000-0010-0000-0000-00001A370000}" name="Columna14082"/>
    <tableColumn id="14107" xr3:uid="{00000000-0010-0000-0000-00001B370000}" name="Columna14083"/>
    <tableColumn id="14108" xr3:uid="{00000000-0010-0000-0000-00001C370000}" name="Columna14084"/>
    <tableColumn id="14109" xr3:uid="{00000000-0010-0000-0000-00001D370000}" name="Columna14085"/>
    <tableColumn id="14110" xr3:uid="{00000000-0010-0000-0000-00001E370000}" name="Columna14086"/>
    <tableColumn id="14111" xr3:uid="{00000000-0010-0000-0000-00001F370000}" name="Columna14087"/>
    <tableColumn id="14112" xr3:uid="{00000000-0010-0000-0000-000020370000}" name="Columna14088"/>
    <tableColumn id="14113" xr3:uid="{00000000-0010-0000-0000-000021370000}" name="Columna14089"/>
    <tableColumn id="14114" xr3:uid="{00000000-0010-0000-0000-000022370000}" name="Columna14090"/>
    <tableColumn id="14115" xr3:uid="{00000000-0010-0000-0000-000023370000}" name="Columna14091"/>
    <tableColumn id="14116" xr3:uid="{00000000-0010-0000-0000-000024370000}" name="Columna14092"/>
    <tableColumn id="14117" xr3:uid="{00000000-0010-0000-0000-000025370000}" name="Columna14093"/>
    <tableColumn id="14118" xr3:uid="{00000000-0010-0000-0000-000026370000}" name="Columna14094"/>
    <tableColumn id="14119" xr3:uid="{00000000-0010-0000-0000-000027370000}" name="Columna14095"/>
    <tableColumn id="14120" xr3:uid="{00000000-0010-0000-0000-000028370000}" name="Columna14096"/>
    <tableColumn id="14121" xr3:uid="{00000000-0010-0000-0000-000029370000}" name="Columna14097"/>
    <tableColumn id="14122" xr3:uid="{00000000-0010-0000-0000-00002A370000}" name="Columna14098"/>
    <tableColumn id="14123" xr3:uid="{00000000-0010-0000-0000-00002B370000}" name="Columna14099"/>
    <tableColumn id="14124" xr3:uid="{00000000-0010-0000-0000-00002C370000}" name="Columna14100"/>
    <tableColumn id="14125" xr3:uid="{00000000-0010-0000-0000-00002D370000}" name="Columna14101"/>
    <tableColumn id="14126" xr3:uid="{00000000-0010-0000-0000-00002E370000}" name="Columna14102"/>
    <tableColumn id="14127" xr3:uid="{00000000-0010-0000-0000-00002F370000}" name="Columna14103"/>
    <tableColumn id="14128" xr3:uid="{00000000-0010-0000-0000-000030370000}" name="Columna14104"/>
    <tableColumn id="14129" xr3:uid="{00000000-0010-0000-0000-000031370000}" name="Columna14105"/>
    <tableColumn id="14130" xr3:uid="{00000000-0010-0000-0000-000032370000}" name="Columna14106"/>
    <tableColumn id="14131" xr3:uid="{00000000-0010-0000-0000-000033370000}" name="Columna14107"/>
    <tableColumn id="14132" xr3:uid="{00000000-0010-0000-0000-000034370000}" name="Columna14108"/>
    <tableColumn id="14133" xr3:uid="{00000000-0010-0000-0000-000035370000}" name="Columna14109"/>
    <tableColumn id="14134" xr3:uid="{00000000-0010-0000-0000-000036370000}" name="Columna14110"/>
    <tableColumn id="14135" xr3:uid="{00000000-0010-0000-0000-000037370000}" name="Columna14111"/>
    <tableColumn id="14136" xr3:uid="{00000000-0010-0000-0000-000038370000}" name="Columna14112"/>
    <tableColumn id="14137" xr3:uid="{00000000-0010-0000-0000-000039370000}" name="Columna14113"/>
    <tableColumn id="14138" xr3:uid="{00000000-0010-0000-0000-00003A370000}" name="Columna14114"/>
    <tableColumn id="14139" xr3:uid="{00000000-0010-0000-0000-00003B370000}" name="Columna14115"/>
    <tableColumn id="14140" xr3:uid="{00000000-0010-0000-0000-00003C370000}" name="Columna14116"/>
    <tableColumn id="14141" xr3:uid="{00000000-0010-0000-0000-00003D370000}" name="Columna14117"/>
    <tableColumn id="14142" xr3:uid="{00000000-0010-0000-0000-00003E370000}" name="Columna14118"/>
    <tableColumn id="14143" xr3:uid="{00000000-0010-0000-0000-00003F370000}" name="Columna14119"/>
    <tableColumn id="14144" xr3:uid="{00000000-0010-0000-0000-000040370000}" name="Columna14120"/>
    <tableColumn id="14145" xr3:uid="{00000000-0010-0000-0000-000041370000}" name="Columna14121"/>
    <tableColumn id="14146" xr3:uid="{00000000-0010-0000-0000-000042370000}" name="Columna14122"/>
    <tableColumn id="14147" xr3:uid="{00000000-0010-0000-0000-000043370000}" name="Columna14123"/>
    <tableColumn id="14148" xr3:uid="{00000000-0010-0000-0000-000044370000}" name="Columna14124"/>
    <tableColumn id="14149" xr3:uid="{00000000-0010-0000-0000-000045370000}" name="Columna14125"/>
    <tableColumn id="14150" xr3:uid="{00000000-0010-0000-0000-000046370000}" name="Columna14126"/>
    <tableColumn id="14151" xr3:uid="{00000000-0010-0000-0000-000047370000}" name="Columna14127"/>
    <tableColumn id="14152" xr3:uid="{00000000-0010-0000-0000-000048370000}" name="Columna14128"/>
    <tableColumn id="14153" xr3:uid="{00000000-0010-0000-0000-000049370000}" name="Columna14129"/>
    <tableColumn id="14154" xr3:uid="{00000000-0010-0000-0000-00004A370000}" name="Columna14130"/>
    <tableColumn id="14155" xr3:uid="{00000000-0010-0000-0000-00004B370000}" name="Columna14131"/>
    <tableColumn id="14156" xr3:uid="{00000000-0010-0000-0000-00004C370000}" name="Columna14132"/>
    <tableColumn id="14157" xr3:uid="{00000000-0010-0000-0000-00004D370000}" name="Columna14133"/>
    <tableColumn id="14158" xr3:uid="{00000000-0010-0000-0000-00004E370000}" name="Columna14134"/>
    <tableColumn id="14159" xr3:uid="{00000000-0010-0000-0000-00004F370000}" name="Columna14135"/>
    <tableColumn id="14160" xr3:uid="{00000000-0010-0000-0000-000050370000}" name="Columna14136"/>
    <tableColumn id="14161" xr3:uid="{00000000-0010-0000-0000-000051370000}" name="Columna14137"/>
    <tableColumn id="14162" xr3:uid="{00000000-0010-0000-0000-000052370000}" name="Columna14138"/>
    <tableColumn id="14163" xr3:uid="{00000000-0010-0000-0000-000053370000}" name="Columna14139"/>
    <tableColumn id="14164" xr3:uid="{00000000-0010-0000-0000-000054370000}" name="Columna14140"/>
    <tableColumn id="14165" xr3:uid="{00000000-0010-0000-0000-000055370000}" name="Columna14141"/>
    <tableColumn id="14166" xr3:uid="{00000000-0010-0000-0000-000056370000}" name="Columna14142"/>
    <tableColumn id="14167" xr3:uid="{00000000-0010-0000-0000-000057370000}" name="Columna14143"/>
    <tableColumn id="14168" xr3:uid="{00000000-0010-0000-0000-000058370000}" name="Columna14144"/>
    <tableColumn id="14169" xr3:uid="{00000000-0010-0000-0000-000059370000}" name="Columna14145"/>
    <tableColumn id="14170" xr3:uid="{00000000-0010-0000-0000-00005A370000}" name="Columna14146"/>
    <tableColumn id="14171" xr3:uid="{00000000-0010-0000-0000-00005B370000}" name="Columna14147"/>
    <tableColumn id="14172" xr3:uid="{00000000-0010-0000-0000-00005C370000}" name="Columna14148"/>
    <tableColumn id="14173" xr3:uid="{00000000-0010-0000-0000-00005D370000}" name="Columna14149"/>
    <tableColumn id="14174" xr3:uid="{00000000-0010-0000-0000-00005E370000}" name="Columna14150"/>
    <tableColumn id="14175" xr3:uid="{00000000-0010-0000-0000-00005F370000}" name="Columna14151"/>
    <tableColumn id="14176" xr3:uid="{00000000-0010-0000-0000-000060370000}" name="Columna14152"/>
    <tableColumn id="14177" xr3:uid="{00000000-0010-0000-0000-000061370000}" name="Columna14153"/>
    <tableColumn id="14178" xr3:uid="{00000000-0010-0000-0000-000062370000}" name="Columna14154"/>
    <tableColumn id="14179" xr3:uid="{00000000-0010-0000-0000-000063370000}" name="Columna14155"/>
    <tableColumn id="14180" xr3:uid="{00000000-0010-0000-0000-000064370000}" name="Columna14156"/>
    <tableColumn id="14181" xr3:uid="{00000000-0010-0000-0000-000065370000}" name="Columna14157"/>
    <tableColumn id="14182" xr3:uid="{00000000-0010-0000-0000-000066370000}" name="Columna14158"/>
    <tableColumn id="14183" xr3:uid="{00000000-0010-0000-0000-000067370000}" name="Columna14159"/>
    <tableColumn id="14184" xr3:uid="{00000000-0010-0000-0000-000068370000}" name="Columna14160"/>
    <tableColumn id="14185" xr3:uid="{00000000-0010-0000-0000-000069370000}" name="Columna14161"/>
    <tableColumn id="14186" xr3:uid="{00000000-0010-0000-0000-00006A370000}" name="Columna14162"/>
    <tableColumn id="14187" xr3:uid="{00000000-0010-0000-0000-00006B370000}" name="Columna14163"/>
    <tableColumn id="14188" xr3:uid="{00000000-0010-0000-0000-00006C370000}" name="Columna14164"/>
    <tableColumn id="14189" xr3:uid="{00000000-0010-0000-0000-00006D370000}" name="Columna14165"/>
    <tableColumn id="14190" xr3:uid="{00000000-0010-0000-0000-00006E370000}" name="Columna14166"/>
    <tableColumn id="14191" xr3:uid="{00000000-0010-0000-0000-00006F370000}" name="Columna14167"/>
    <tableColumn id="14192" xr3:uid="{00000000-0010-0000-0000-000070370000}" name="Columna14168"/>
    <tableColumn id="14193" xr3:uid="{00000000-0010-0000-0000-000071370000}" name="Columna14169"/>
    <tableColumn id="14194" xr3:uid="{00000000-0010-0000-0000-000072370000}" name="Columna14170"/>
    <tableColumn id="14195" xr3:uid="{00000000-0010-0000-0000-000073370000}" name="Columna14171"/>
    <tableColumn id="14196" xr3:uid="{00000000-0010-0000-0000-000074370000}" name="Columna14172"/>
    <tableColumn id="14197" xr3:uid="{00000000-0010-0000-0000-000075370000}" name="Columna14173"/>
    <tableColumn id="14198" xr3:uid="{00000000-0010-0000-0000-000076370000}" name="Columna14174"/>
    <tableColumn id="14199" xr3:uid="{00000000-0010-0000-0000-000077370000}" name="Columna14175"/>
    <tableColumn id="14200" xr3:uid="{00000000-0010-0000-0000-000078370000}" name="Columna14176"/>
    <tableColumn id="14201" xr3:uid="{00000000-0010-0000-0000-000079370000}" name="Columna14177"/>
    <tableColumn id="14202" xr3:uid="{00000000-0010-0000-0000-00007A370000}" name="Columna14178"/>
    <tableColumn id="14203" xr3:uid="{00000000-0010-0000-0000-00007B370000}" name="Columna14179"/>
    <tableColumn id="14204" xr3:uid="{00000000-0010-0000-0000-00007C370000}" name="Columna14180"/>
    <tableColumn id="14205" xr3:uid="{00000000-0010-0000-0000-00007D370000}" name="Columna14181"/>
    <tableColumn id="14206" xr3:uid="{00000000-0010-0000-0000-00007E370000}" name="Columna14182"/>
    <tableColumn id="14207" xr3:uid="{00000000-0010-0000-0000-00007F370000}" name="Columna14183"/>
    <tableColumn id="14208" xr3:uid="{00000000-0010-0000-0000-000080370000}" name="Columna14184"/>
    <tableColumn id="14209" xr3:uid="{00000000-0010-0000-0000-000081370000}" name="Columna14185"/>
    <tableColumn id="14210" xr3:uid="{00000000-0010-0000-0000-000082370000}" name="Columna14186"/>
    <tableColumn id="14211" xr3:uid="{00000000-0010-0000-0000-000083370000}" name="Columna14187"/>
    <tableColumn id="14212" xr3:uid="{00000000-0010-0000-0000-000084370000}" name="Columna14188"/>
    <tableColumn id="14213" xr3:uid="{00000000-0010-0000-0000-000085370000}" name="Columna14189"/>
    <tableColumn id="14214" xr3:uid="{00000000-0010-0000-0000-000086370000}" name="Columna14190"/>
    <tableColumn id="14215" xr3:uid="{00000000-0010-0000-0000-000087370000}" name="Columna14191"/>
    <tableColumn id="14216" xr3:uid="{00000000-0010-0000-0000-000088370000}" name="Columna14192"/>
    <tableColumn id="14217" xr3:uid="{00000000-0010-0000-0000-000089370000}" name="Columna14193"/>
    <tableColumn id="14218" xr3:uid="{00000000-0010-0000-0000-00008A370000}" name="Columna14194"/>
    <tableColumn id="14219" xr3:uid="{00000000-0010-0000-0000-00008B370000}" name="Columna14195"/>
    <tableColumn id="14220" xr3:uid="{00000000-0010-0000-0000-00008C370000}" name="Columna14196"/>
    <tableColumn id="14221" xr3:uid="{00000000-0010-0000-0000-00008D370000}" name="Columna14197"/>
    <tableColumn id="14222" xr3:uid="{00000000-0010-0000-0000-00008E370000}" name="Columna14198"/>
    <tableColumn id="14223" xr3:uid="{00000000-0010-0000-0000-00008F370000}" name="Columna14199"/>
    <tableColumn id="14224" xr3:uid="{00000000-0010-0000-0000-000090370000}" name="Columna14200"/>
    <tableColumn id="14225" xr3:uid="{00000000-0010-0000-0000-000091370000}" name="Columna14201"/>
    <tableColumn id="14226" xr3:uid="{00000000-0010-0000-0000-000092370000}" name="Columna14202"/>
    <tableColumn id="14227" xr3:uid="{00000000-0010-0000-0000-000093370000}" name="Columna14203"/>
    <tableColumn id="14228" xr3:uid="{00000000-0010-0000-0000-000094370000}" name="Columna14204"/>
    <tableColumn id="14229" xr3:uid="{00000000-0010-0000-0000-000095370000}" name="Columna14205"/>
    <tableColumn id="14230" xr3:uid="{00000000-0010-0000-0000-000096370000}" name="Columna14206"/>
    <tableColumn id="14231" xr3:uid="{00000000-0010-0000-0000-000097370000}" name="Columna14207"/>
    <tableColumn id="14232" xr3:uid="{00000000-0010-0000-0000-000098370000}" name="Columna14208"/>
    <tableColumn id="14233" xr3:uid="{00000000-0010-0000-0000-000099370000}" name="Columna14209"/>
    <tableColumn id="14234" xr3:uid="{00000000-0010-0000-0000-00009A370000}" name="Columna14210"/>
    <tableColumn id="14235" xr3:uid="{00000000-0010-0000-0000-00009B370000}" name="Columna14211"/>
    <tableColumn id="14236" xr3:uid="{00000000-0010-0000-0000-00009C370000}" name="Columna14212"/>
    <tableColumn id="14237" xr3:uid="{00000000-0010-0000-0000-00009D370000}" name="Columna14213"/>
    <tableColumn id="14238" xr3:uid="{00000000-0010-0000-0000-00009E370000}" name="Columna14214"/>
    <tableColumn id="14239" xr3:uid="{00000000-0010-0000-0000-00009F370000}" name="Columna14215"/>
    <tableColumn id="14240" xr3:uid="{00000000-0010-0000-0000-0000A0370000}" name="Columna14216"/>
    <tableColumn id="14241" xr3:uid="{00000000-0010-0000-0000-0000A1370000}" name="Columna14217"/>
    <tableColumn id="14242" xr3:uid="{00000000-0010-0000-0000-0000A2370000}" name="Columna14218"/>
    <tableColumn id="14243" xr3:uid="{00000000-0010-0000-0000-0000A3370000}" name="Columna14219"/>
    <tableColumn id="14244" xr3:uid="{00000000-0010-0000-0000-0000A4370000}" name="Columna14220"/>
    <tableColumn id="14245" xr3:uid="{00000000-0010-0000-0000-0000A5370000}" name="Columna14221"/>
    <tableColumn id="14246" xr3:uid="{00000000-0010-0000-0000-0000A6370000}" name="Columna14222"/>
    <tableColumn id="14247" xr3:uid="{00000000-0010-0000-0000-0000A7370000}" name="Columna14223"/>
    <tableColumn id="14248" xr3:uid="{00000000-0010-0000-0000-0000A8370000}" name="Columna14224"/>
    <tableColumn id="14249" xr3:uid="{00000000-0010-0000-0000-0000A9370000}" name="Columna14225"/>
    <tableColumn id="14250" xr3:uid="{00000000-0010-0000-0000-0000AA370000}" name="Columna14226"/>
    <tableColumn id="14251" xr3:uid="{00000000-0010-0000-0000-0000AB370000}" name="Columna14227"/>
    <tableColumn id="14252" xr3:uid="{00000000-0010-0000-0000-0000AC370000}" name="Columna14228"/>
    <tableColumn id="14253" xr3:uid="{00000000-0010-0000-0000-0000AD370000}" name="Columna14229"/>
    <tableColumn id="14254" xr3:uid="{00000000-0010-0000-0000-0000AE370000}" name="Columna14230"/>
    <tableColumn id="14255" xr3:uid="{00000000-0010-0000-0000-0000AF370000}" name="Columna14231"/>
    <tableColumn id="14256" xr3:uid="{00000000-0010-0000-0000-0000B0370000}" name="Columna14232"/>
    <tableColumn id="14257" xr3:uid="{00000000-0010-0000-0000-0000B1370000}" name="Columna14233"/>
    <tableColumn id="14258" xr3:uid="{00000000-0010-0000-0000-0000B2370000}" name="Columna14234"/>
    <tableColumn id="14259" xr3:uid="{00000000-0010-0000-0000-0000B3370000}" name="Columna14235"/>
    <tableColumn id="14260" xr3:uid="{00000000-0010-0000-0000-0000B4370000}" name="Columna14236"/>
    <tableColumn id="14261" xr3:uid="{00000000-0010-0000-0000-0000B5370000}" name="Columna14237"/>
    <tableColumn id="14262" xr3:uid="{00000000-0010-0000-0000-0000B6370000}" name="Columna14238"/>
    <tableColumn id="14263" xr3:uid="{00000000-0010-0000-0000-0000B7370000}" name="Columna14239"/>
    <tableColumn id="14264" xr3:uid="{00000000-0010-0000-0000-0000B8370000}" name="Columna14240"/>
    <tableColumn id="14265" xr3:uid="{00000000-0010-0000-0000-0000B9370000}" name="Columna14241"/>
    <tableColumn id="14266" xr3:uid="{00000000-0010-0000-0000-0000BA370000}" name="Columna14242"/>
    <tableColumn id="14267" xr3:uid="{00000000-0010-0000-0000-0000BB370000}" name="Columna14243"/>
    <tableColumn id="14268" xr3:uid="{00000000-0010-0000-0000-0000BC370000}" name="Columna14244"/>
    <tableColumn id="14269" xr3:uid="{00000000-0010-0000-0000-0000BD370000}" name="Columna14245"/>
    <tableColumn id="14270" xr3:uid="{00000000-0010-0000-0000-0000BE370000}" name="Columna14246"/>
    <tableColumn id="14271" xr3:uid="{00000000-0010-0000-0000-0000BF370000}" name="Columna14247"/>
    <tableColumn id="14272" xr3:uid="{00000000-0010-0000-0000-0000C0370000}" name="Columna14248"/>
    <tableColumn id="14273" xr3:uid="{00000000-0010-0000-0000-0000C1370000}" name="Columna14249"/>
    <tableColumn id="14274" xr3:uid="{00000000-0010-0000-0000-0000C2370000}" name="Columna14250"/>
    <tableColumn id="14275" xr3:uid="{00000000-0010-0000-0000-0000C3370000}" name="Columna14251"/>
    <tableColumn id="14276" xr3:uid="{00000000-0010-0000-0000-0000C4370000}" name="Columna14252"/>
    <tableColumn id="14277" xr3:uid="{00000000-0010-0000-0000-0000C5370000}" name="Columna14253"/>
    <tableColumn id="14278" xr3:uid="{00000000-0010-0000-0000-0000C6370000}" name="Columna14254"/>
    <tableColumn id="14279" xr3:uid="{00000000-0010-0000-0000-0000C7370000}" name="Columna14255"/>
    <tableColumn id="14280" xr3:uid="{00000000-0010-0000-0000-0000C8370000}" name="Columna14256"/>
    <tableColumn id="14281" xr3:uid="{00000000-0010-0000-0000-0000C9370000}" name="Columna14257"/>
    <tableColumn id="14282" xr3:uid="{00000000-0010-0000-0000-0000CA370000}" name="Columna14258"/>
    <tableColumn id="14283" xr3:uid="{00000000-0010-0000-0000-0000CB370000}" name="Columna14259"/>
    <tableColumn id="14284" xr3:uid="{00000000-0010-0000-0000-0000CC370000}" name="Columna14260"/>
    <tableColumn id="14285" xr3:uid="{00000000-0010-0000-0000-0000CD370000}" name="Columna14261"/>
    <tableColumn id="14286" xr3:uid="{00000000-0010-0000-0000-0000CE370000}" name="Columna14262"/>
    <tableColumn id="14287" xr3:uid="{00000000-0010-0000-0000-0000CF370000}" name="Columna14263"/>
    <tableColumn id="14288" xr3:uid="{00000000-0010-0000-0000-0000D0370000}" name="Columna14264"/>
    <tableColumn id="14289" xr3:uid="{00000000-0010-0000-0000-0000D1370000}" name="Columna14265"/>
    <tableColumn id="14290" xr3:uid="{00000000-0010-0000-0000-0000D2370000}" name="Columna14266"/>
    <tableColumn id="14291" xr3:uid="{00000000-0010-0000-0000-0000D3370000}" name="Columna14267"/>
    <tableColumn id="14292" xr3:uid="{00000000-0010-0000-0000-0000D4370000}" name="Columna14268"/>
    <tableColumn id="14293" xr3:uid="{00000000-0010-0000-0000-0000D5370000}" name="Columna14269"/>
    <tableColumn id="14294" xr3:uid="{00000000-0010-0000-0000-0000D6370000}" name="Columna14270"/>
    <tableColumn id="14295" xr3:uid="{00000000-0010-0000-0000-0000D7370000}" name="Columna14271"/>
    <tableColumn id="14296" xr3:uid="{00000000-0010-0000-0000-0000D8370000}" name="Columna14272"/>
    <tableColumn id="14297" xr3:uid="{00000000-0010-0000-0000-0000D9370000}" name="Columna14273"/>
    <tableColumn id="14298" xr3:uid="{00000000-0010-0000-0000-0000DA370000}" name="Columna14274"/>
    <tableColumn id="14299" xr3:uid="{00000000-0010-0000-0000-0000DB370000}" name="Columna14275"/>
    <tableColumn id="14300" xr3:uid="{00000000-0010-0000-0000-0000DC370000}" name="Columna14276"/>
    <tableColumn id="14301" xr3:uid="{00000000-0010-0000-0000-0000DD370000}" name="Columna14277"/>
    <tableColumn id="14302" xr3:uid="{00000000-0010-0000-0000-0000DE370000}" name="Columna14278"/>
    <tableColumn id="14303" xr3:uid="{00000000-0010-0000-0000-0000DF370000}" name="Columna14279"/>
    <tableColumn id="14304" xr3:uid="{00000000-0010-0000-0000-0000E0370000}" name="Columna14280"/>
    <tableColumn id="14305" xr3:uid="{00000000-0010-0000-0000-0000E1370000}" name="Columna14281"/>
    <tableColumn id="14306" xr3:uid="{00000000-0010-0000-0000-0000E2370000}" name="Columna14282"/>
    <tableColumn id="14307" xr3:uid="{00000000-0010-0000-0000-0000E3370000}" name="Columna14283"/>
    <tableColumn id="14308" xr3:uid="{00000000-0010-0000-0000-0000E4370000}" name="Columna14284"/>
    <tableColumn id="14309" xr3:uid="{00000000-0010-0000-0000-0000E5370000}" name="Columna14285"/>
    <tableColumn id="14310" xr3:uid="{00000000-0010-0000-0000-0000E6370000}" name="Columna14286"/>
    <tableColumn id="14311" xr3:uid="{00000000-0010-0000-0000-0000E7370000}" name="Columna14287"/>
    <tableColumn id="14312" xr3:uid="{00000000-0010-0000-0000-0000E8370000}" name="Columna14288"/>
    <tableColumn id="14313" xr3:uid="{00000000-0010-0000-0000-0000E9370000}" name="Columna14289"/>
    <tableColumn id="14314" xr3:uid="{00000000-0010-0000-0000-0000EA370000}" name="Columna14290"/>
    <tableColumn id="14315" xr3:uid="{00000000-0010-0000-0000-0000EB370000}" name="Columna14291"/>
    <tableColumn id="14316" xr3:uid="{00000000-0010-0000-0000-0000EC370000}" name="Columna14292"/>
    <tableColumn id="14317" xr3:uid="{00000000-0010-0000-0000-0000ED370000}" name="Columna14293"/>
    <tableColumn id="14318" xr3:uid="{00000000-0010-0000-0000-0000EE370000}" name="Columna14294"/>
    <tableColumn id="14319" xr3:uid="{00000000-0010-0000-0000-0000EF370000}" name="Columna14295"/>
    <tableColumn id="14320" xr3:uid="{00000000-0010-0000-0000-0000F0370000}" name="Columna14296"/>
    <tableColumn id="14321" xr3:uid="{00000000-0010-0000-0000-0000F1370000}" name="Columna14297"/>
    <tableColumn id="14322" xr3:uid="{00000000-0010-0000-0000-0000F2370000}" name="Columna14298"/>
    <tableColumn id="14323" xr3:uid="{00000000-0010-0000-0000-0000F3370000}" name="Columna14299"/>
    <tableColumn id="14324" xr3:uid="{00000000-0010-0000-0000-0000F4370000}" name="Columna14300"/>
    <tableColumn id="14325" xr3:uid="{00000000-0010-0000-0000-0000F5370000}" name="Columna14301"/>
    <tableColumn id="14326" xr3:uid="{00000000-0010-0000-0000-0000F6370000}" name="Columna14302"/>
    <tableColumn id="14327" xr3:uid="{00000000-0010-0000-0000-0000F7370000}" name="Columna14303"/>
    <tableColumn id="14328" xr3:uid="{00000000-0010-0000-0000-0000F8370000}" name="Columna14304"/>
    <tableColumn id="14329" xr3:uid="{00000000-0010-0000-0000-0000F9370000}" name="Columna14305"/>
    <tableColumn id="14330" xr3:uid="{00000000-0010-0000-0000-0000FA370000}" name="Columna14306"/>
    <tableColumn id="14331" xr3:uid="{00000000-0010-0000-0000-0000FB370000}" name="Columna14307"/>
    <tableColumn id="14332" xr3:uid="{00000000-0010-0000-0000-0000FC370000}" name="Columna14308"/>
    <tableColumn id="14333" xr3:uid="{00000000-0010-0000-0000-0000FD370000}" name="Columna14309"/>
    <tableColumn id="14334" xr3:uid="{00000000-0010-0000-0000-0000FE370000}" name="Columna14310"/>
    <tableColumn id="14335" xr3:uid="{00000000-0010-0000-0000-0000FF370000}" name="Columna14311"/>
    <tableColumn id="14336" xr3:uid="{00000000-0010-0000-0000-000000380000}" name="Columna14312"/>
    <tableColumn id="14337" xr3:uid="{00000000-0010-0000-0000-000001380000}" name="Columna14313"/>
    <tableColumn id="14338" xr3:uid="{00000000-0010-0000-0000-000002380000}" name="Columna14314"/>
    <tableColumn id="14339" xr3:uid="{00000000-0010-0000-0000-000003380000}" name="Columna14315"/>
    <tableColumn id="14340" xr3:uid="{00000000-0010-0000-0000-000004380000}" name="Columna14316"/>
    <tableColumn id="14341" xr3:uid="{00000000-0010-0000-0000-000005380000}" name="Columna14317"/>
    <tableColumn id="14342" xr3:uid="{00000000-0010-0000-0000-000006380000}" name="Columna14318"/>
    <tableColumn id="14343" xr3:uid="{00000000-0010-0000-0000-000007380000}" name="Columna14319"/>
    <tableColumn id="14344" xr3:uid="{00000000-0010-0000-0000-000008380000}" name="Columna14320"/>
    <tableColumn id="14345" xr3:uid="{00000000-0010-0000-0000-000009380000}" name="Columna14321"/>
    <tableColumn id="14346" xr3:uid="{00000000-0010-0000-0000-00000A380000}" name="Columna14322"/>
    <tableColumn id="14347" xr3:uid="{00000000-0010-0000-0000-00000B380000}" name="Columna14323"/>
    <tableColumn id="14348" xr3:uid="{00000000-0010-0000-0000-00000C380000}" name="Columna14324"/>
    <tableColumn id="14349" xr3:uid="{00000000-0010-0000-0000-00000D380000}" name="Columna14325"/>
    <tableColumn id="14350" xr3:uid="{00000000-0010-0000-0000-00000E380000}" name="Columna14326"/>
    <tableColumn id="14351" xr3:uid="{00000000-0010-0000-0000-00000F380000}" name="Columna14327"/>
    <tableColumn id="14352" xr3:uid="{00000000-0010-0000-0000-000010380000}" name="Columna14328"/>
    <tableColumn id="14353" xr3:uid="{00000000-0010-0000-0000-000011380000}" name="Columna14329"/>
    <tableColumn id="14354" xr3:uid="{00000000-0010-0000-0000-000012380000}" name="Columna14330"/>
    <tableColumn id="14355" xr3:uid="{00000000-0010-0000-0000-000013380000}" name="Columna14331"/>
    <tableColumn id="14356" xr3:uid="{00000000-0010-0000-0000-000014380000}" name="Columna14332"/>
    <tableColumn id="14357" xr3:uid="{00000000-0010-0000-0000-000015380000}" name="Columna14333"/>
    <tableColumn id="14358" xr3:uid="{00000000-0010-0000-0000-000016380000}" name="Columna14334"/>
    <tableColumn id="14359" xr3:uid="{00000000-0010-0000-0000-000017380000}" name="Columna14335"/>
    <tableColumn id="14360" xr3:uid="{00000000-0010-0000-0000-000018380000}" name="Columna14336"/>
    <tableColumn id="14361" xr3:uid="{00000000-0010-0000-0000-000019380000}" name="Columna14337"/>
    <tableColumn id="14362" xr3:uid="{00000000-0010-0000-0000-00001A380000}" name="Columna14338"/>
    <tableColumn id="14363" xr3:uid="{00000000-0010-0000-0000-00001B380000}" name="Columna14339"/>
    <tableColumn id="14364" xr3:uid="{00000000-0010-0000-0000-00001C380000}" name="Columna14340"/>
    <tableColumn id="14365" xr3:uid="{00000000-0010-0000-0000-00001D380000}" name="Columna14341"/>
    <tableColumn id="14366" xr3:uid="{00000000-0010-0000-0000-00001E380000}" name="Columna14342"/>
    <tableColumn id="14367" xr3:uid="{00000000-0010-0000-0000-00001F380000}" name="Columna14343"/>
    <tableColumn id="14368" xr3:uid="{00000000-0010-0000-0000-000020380000}" name="Columna14344"/>
    <tableColumn id="14369" xr3:uid="{00000000-0010-0000-0000-000021380000}" name="Columna14345"/>
    <tableColumn id="14370" xr3:uid="{00000000-0010-0000-0000-000022380000}" name="Columna14346"/>
    <tableColumn id="14371" xr3:uid="{00000000-0010-0000-0000-000023380000}" name="Columna14347"/>
    <tableColumn id="14372" xr3:uid="{00000000-0010-0000-0000-000024380000}" name="Columna14348"/>
    <tableColumn id="14373" xr3:uid="{00000000-0010-0000-0000-000025380000}" name="Columna14349"/>
    <tableColumn id="14374" xr3:uid="{00000000-0010-0000-0000-000026380000}" name="Columna14350"/>
    <tableColumn id="14375" xr3:uid="{00000000-0010-0000-0000-000027380000}" name="Columna14351"/>
    <tableColumn id="14376" xr3:uid="{00000000-0010-0000-0000-000028380000}" name="Columna14352"/>
    <tableColumn id="14377" xr3:uid="{00000000-0010-0000-0000-000029380000}" name="Columna14353"/>
    <tableColumn id="14378" xr3:uid="{00000000-0010-0000-0000-00002A380000}" name="Columna14354"/>
    <tableColumn id="14379" xr3:uid="{00000000-0010-0000-0000-00002B380000}" name="Columna14355"/>
    <tableColumn id="14380" xr3:uid="{00000000-0010-0000-0000-00002C380000}" name="Columna14356"/>
    <tableColumn id="14381" xr3:uid="{00000000-0010-0000-0000-00002D380000}" name="Columna14357"/>
    <tableColumn id="14382" xr3:uid="{00000000-0010-0000-0000-00002E380000}" name="Columna14358"/>
    <tableColumn id="14383" xr3:uid="{00000000-0010-0000-0000-00002F380000}" name="Columna14359"/>
    <tableColumn id="14384" xr3:uid="{00000000-0010-0000-0000-000030380000}" name="Columna14360"/>
    <tableColumn id="14385" xr3:uid="{00000000-0010-0000-0000-000031380000}" name="Columna14361"/>
    <tableColumn id="14386" xr3:uid="{00000000-0010-0000-0000-000032380000}" name="Columna14362"/>
    <tableColumn id="14387" xr3:uid="{00000000-0010-0000-0000-000033380000}" name="Columna14363"/>
    <tableColumn id="14388" xr3:uid="{00000000-0010-0000-0000-000034380000}" name="Columna14364"/>
    <tableColumn id="14389" xr3:uid="{00000000-0010-0000-0000-000035380000}" name="Columna14365"/>
    <tableColumn id="14390" xr3:uid="{00000000-0010-0000-0000-000036380000}" name="Columna14366"/>
    <tableColumn id="14391" xr3:uid="{00000000-0010-0000-0000-000037380000}" name="Columna14367"/>
    <tableColumn id="14392" xr3:uid="{00000000-0010-0000-0000-000038380000}" name="Columna14368"/>
    <tableColumn id="14393" xr3:uid="{00000000-0010-0000-0000-000039380000}" name="Columna14369"/>
    <tableColumn id="14394" xr3:uid="{00000000-0010-0000-0000-00003A380000}" name="Columna14370"/>
    <tableColumn id="14395" xr3:uid="{00000000-0010-0000-0000-00003B380000}" name="Columna14371"/>
    <tableColumn id="14396" xr3:uid="{00000000-0010-0000-0000-00003C380000}" name="Columna14372"/>
    <tableColumn id="14397" xr3:uid="{00000000-0010-0000-0000-00003D380000}" name="Columna14373"/>
    <tableColumn id="14398" xr3:uid="{00000000-0010-0000-0000-00003E380000}" name="Columna14374"/>
    <tableColumn id="14399" xr3:uid="{00000000-0010-0000-0000-00003F380000}" name="Columna14375"/>
    <tableColumn id="14400" xr3:uid="{00000000-0010-0000-0000-000040380000}" name="Columna14376"/>
    <tableColumn id="14401" xr3:uid="{00000000-0010-0000-0000-000041380000}" name="Columna14377"/>
    <tableColumn id="14402" xr3:uid="{00000000-0010-0000-0000-000042380000}" name="Columna14378"/>
    <tableColumn id="14403" xr3:uid="{00000000-0010-0000-0000-000043380000}" name="Columna14379"/>
    <tableColumn id="14404" xr3:uid="{00000000-0010-0000-0000-000044380000}" name="Columna14380"/>
    <tableColumn id="14405" xr3:uid="{00000000-0010-0000-0000-000045380000}" name="Columna14381"/>
    <tableColumn id="14406" xr3:uid="{00000000-0010-0000-0000-000046380000}" name="Columna14382"/>
    <tableColumn id="14407" xr3:uid="{00000000-0010-0000-0000-000047380000}" name="Columna14383"/>
    <tableColumn id="14408" xr3:uid="{00000000-0010-0000-0000-000048380000}" name="Columna14384"/>
    <tableColumn id="14409" xr3:uid="{00000000-0010-0000-0000-000049380000}" name="Columna14385"/>
    <tableColumn id="14410" xr3:uid="{00000000-0010-0000-0000-00004A380000}" name="Columna14386"/>
    <tableColumn id="14411" xr3:uid="{00000000-0010-0000-0000-00004B380000}" name="Columna14387"/>
    <tableColumn id="14412" xr3:uid="{00000000-0010-0000-0000-00004C380000}" name="Columna14388"/>
    <tableColumn id="14413" xr3:uid="{00000000-0010-0000-0000-00004D380000}" name="Columna14389"/>
    <tableColumn id="14414" xr3:uid="{00000000-0010-0000-0000-00004E380000}" name="Columna14390"/>
    <tableColumn id="14415" xr3:uid="{00000000-0010-0000-0000-00004F380000}" name="Columna14391"/>
    <tableColumn id="14416" xr3:uid="{00000000-0010-0000-0000-000050380000}" name="Columna14392"/>
    <tableColumn id="14417" xr3:uid="{00000000-0010-0000-0000-000051380000}" name="Columna14393"/>
    <tableColumn id="14418" xr3:uid="{00000000-0010-0000-0000-000052380000}" name="Columna14394"/>
    <tableColumn id="14419" xr3:uid="{00000000-0010-0000-0000-000053380000}" name="Columna14395"/>
    <tableColumn id="14420" xr3:uid="{00000000-0010-0000-0000-000054380000}" name="Columna14396"/>
    <tableColumn id="14421" xr3:uid="{00000000-0010-0000-0000-000055380000}" name="Columna14397"/>
    <tableColumn id="14422" xr3:uid="{00000000-0010-0000-0000-000056380000}" name="Columna14398"/>
    <tableColumn id="14423" xr3:uid="{00000000-0010-0000-0000-000057380000}" name="Columna14399"/>
    <tableColumn id="14424" xr3:uid="{00000000-0010-0000-0000-000058380000}" name="Columna14400"/>
    <tableColumn id="14425" xr3:uid="{00000000-0010-0000-0000-000059380000}" name="Columna14401"/>
    <tableColumn id="14426" xr3:uid="{00000000-0010-0000-0000-00005A380000}" name="Columna14402"/>
    <tableColumn id="14427" xr3:uid="{00000000-0010-0000-0000-00005B380000}" name="Columna14403"/>
    <tableColumn id="14428" xr3:uid="{00000000-0010-0000-0000-00005C380000}" name="Columna14404"/>
    <tableColumn id="14429" xr3:uid="{00000000-0010-0000-0000-00005D380000}" name="Columna14405"/>
    <tableColumn id="14430" xr3:uid="{00000000-0010-0000-0000-00005E380000}" name="Columna14406"/>
    <tableColumn id="14431" xr3:uid="{00000000-0010-0000-0000-00005F380000}" name="Columna14407"/>
    <tableColumn id="14432" xr3:uid="{00000000-0010-0000-0000-000060380000}" name="Columna14408"/>
    <tableColumn id="14433" xr3:uid="{00000000-0010-0000-0000-000061380000}" name="Columna14409"/>
    <tableColumn id="14434" xr3:uid="{00000000-0010-0000-0000-000062380000}" name="Columna14410"/>
    <tableColumn id="14435" xr3:uid="{00000000-0010-0000-0000-000063380000}" name="Columna14411"/>
    <tableColumn id="14436" xr3:uid="{00000000-0010-0000-0000-000064380000}" name="Columna14412"/>
    <tableColumn id="14437" xr3:uid="{00000000-0010-0000-0000-000065380000}" name="Columna14413"/>
    <tableColumn id="14438" xr3:uid="{00000000-0010-0000-0000-000066380000}" name="Columna14414"/>
    <tableColumn id="14439" xr3:uid="{00000000-0010-0000-0000-000067380000}" name="Columna14415"/>
    <tableColumn id="14440" xr3:uid="{00000000-0010-0000-0000-000068380000}" name="Columna14416"/>
    <tableColumn id="14441" xr3:uid="{00000000-0010-0000-0000-000069380000}" name="Columna14417"/>
    <tableColumn id="14442" xr3:uid="{00000000-0010-0000-0000-00006A380000}" name="Columna14418"/>
    <tableColumn id="14443" xr3:uid="{00000000-0010-0000-0000-00006B380000}" name="Columna14419"/>
    <tableColumn id="14444" xr3:uid="{00000000-0010-0000-0000-00006C380000}" name="Columna14420"/>
    <tableColumn id="14445" xr3:uid="{00000000-0010-0000-0000-00006D380000}" name="Columna14421"/>
    <tableColumn id="14446" xr3:uid="{00000000-0010-0000-0000-00006E380000}" name="Columna14422"/>
    <tableColumn id="14447" xr3:uid="{00000000-0010-0000-0000-00006F380000}" name="Columna14423"/>
    <tableColumn id="14448" xr3:uid="{00000000-0010-0000-0000-000070380000}" name="Columna14424"/>
    <tableColumn id="14449" xr3:uid="{00000000-0010-0000-0000-000071380000}" name="Columna14425"/>
    <tableColumn id="14450" xr3:uid="{00000000-0010-0000-0000-000072380000}" name="Columna14426"/>
    <tableColumn id="14451" xr3:uid="{00000000-0010-0000-0000-000073380000}" name="Columna14427"/>
    <tableColumn id="14452" xr3:uid="{00000000-0010-0000-0000-000074380000}" name="Columna14428"/>
    <tableColumn id="14453" xr3:uid="{00000000-0010-0000-0000-000075380000}" name="Columna14429"/>
    <tableColumn id="14454" xr3:uid="{00000000-0010-0000-0000-000076380000}" name="Columna14430"/>
    <tableColumn id="14455" xr3:uid="{00000000-0010-0000-0000-000077380000}" name="Columna14431"/>
    <tableColumn id="14456" xr3:uid="{00000000-0010-0000-0000-000078380000}" name="Columna14432"/>
    <tableColumn id="14457" xr3:uid="{00000000-0010-0000-0000-000079380000}" name="Columna14433"/>
    <tableColumn id="14458" xr3:uid="{00000000-0010-0000-0000-00007A380000}" name="Columna14434"/>
    <tableColumn id="14459" xr3:uid="{00000000-0010-0000-0000-00007B380000}" name="Columna14435"/>
    <tableColumn id="14460" xr3:uid="{00000000-0010-0000-0000-00007C380000}" name="Columna14436"/>
    <tableColumn id="14461" xr3:uid="{00000000-0010-0000-0000-00007D380000}" name="Columna14437"/>
    <tableColumn id="14462" xr3:uid="{00000000-0010-0000-0000-00007E380000}" name="Columna14438"/>
    <tableColumn id="14463" xr3:uid="{00000000-0010-0000-0000-00007F380000}" name="Columna14439"/>
    <tableColumn id="14464" xr3:uid="{00000000-0010-0000-0000-000080380000}" name="Columna14440"/>
    <tableColumn id="14465" xr3:uid="{00000000-0010-0000-0000-000081380000}" name="Columna14441"/>
    <tableColumn id="14466" xr3:uid="{00000000-0010-0000-0000-000082380000}" name="Columna14442"/>
    <tableColumn id="14467" xr3:uid="{00000000-0010-0000-0000-000083380000}" name="Columna14443"/>
    <tableColumn id="14468" xr3:uid="{00000000-0010-0000-0000-000084380000}" name="Columna14444"/>
    <tableColumn id="14469" xr3:uid="{00000000-0010-0000-0000-000085380000}" name="Columna14445"/>
    <tableColumn id="14470" xr3:uid="{00000000-0010-0000-0000-000086380000}" name="Columna14446"/>
    <tableColumn id="14471" xr3:uid="{00000000-0010-0000-0000-000087380000}" name="Columna14447"/>
    <tableColumn id="14472" xr3:uid="{00000000-0010-0000-0000-000088380000}" name="Columna14448"/>
    <tableColumn id="14473" xr3:uid="{00000000-0010-0000-0000-000089380000}" name="Columna14449"/>
    <tableColumn id="14474" xr3:uid="{00000000-0010-0000-0000-00008A380000}" name="Columna14450"/>
    <tableColumn id="14475" xr3:uid="{00000000-0010-0000-0000-00008B380000}" name="Columna14451"/>
    <tableColumn id="14476" xr3:uid="{00000000-0010-0000-0000-00008C380000}" name="Columna14452"/>
    <tableColumn id="14477" xr3:uid="{00000000-0010-0000-0000-00008D380000}" name="Columna14453"/>
    <tableColumn id="14478" xr3:uid="{00000000-0010-0000-0000-00008E380000}" name="Columna14454"/>
    <tableColumn id="14479" xr3:uid="{00000000-0010-0000-0000-00008F380000}" name="Columna14455"/>
    <tableColumn id="14480" xr3:uid="{00000000-0010-0000-0000-000090380000}" name="Columna14456"/>
    <tableColumn id="14481" xr3:uid="{00000000-0010-0000-0000-000091380000}" name="Columna14457"/>
    <tableColumn id="14482" xr3:uid="{00000000-0010-0000-0000-000092380000}" name="Columna14458"/>
    <tableColumn id="14483" xr3:uid="{00000000-0010-0000-0000-000093380000}" name="Columna14459"/>
    <tableColumn id="14484" xr3:uid="{00000000-0010-0000-0000-000094380000}" name="Columna14460"/>
    <tableColumn id="14485" xr3:uid="{00000000-0010-0000-0000-000095380000}" name="Columna14461"/>
    <tableColumn id="14486" xr3:uid="{00000000-0010-0000-0000-000096380000}" name="Columna14462"/>
    <tableColumn id="14487" xr3:uid="{00000000-0010-0000-0000-000097380000}" name="Columna14463"/>
    <tableColumn id="14488" xr3:uid="{00000000-0010-0000-0000-000098380000}" name="Columna14464"/>
    <tableColumn id="14489" xr3:uid="{00000000-0010-0000-0000-000099380000}" name="Columna14465"/>
    <tableColumn id="14490" xr3:uid="{00000000-0010-0000-0000-00009A380000}" name="Columna14466"/>
    <tableColumn id="14491" xr3:uid="{00000000-0010-0000-0000-00009B380000}" name="Columna14467"/>
    <tableColumn id="14492" xr3:uid="{00000000-0010-0000-0000-00009C380000}" name="Columna14468"/>
    <tableColumn id="14493" xr3:uid="{00000000-0010-0000-0000-00009D380000}" name="Columna14469"/>
    <tableColumn id="14494" xr3:uid="{00000000-0010-0000-0000-00009E380000}" name="Columna14470"/>
    <tableColumn id="14495" xr3:uid="{00000000-0010-0000-0000-00009F380000}" name="Columna14471"/>
    <tableColumn id="14496" xr3:uid="{00000000-0010-0000-0000-0000A0380000}" name="Columna14472"/>
    <tableColumn id="14497" xr3:uid="{00000000-0010-0000-0000-0000A1380000}" name="Columna14473"/>
    <tableColumn id="14498" xr3:uid="{00000000-0010-0000-0000-0000A2380000}" name="Columna14474"/>
    <tableColumn id="14499" xr3:uid="{00000000-0010-0000-0000-0000A3380000}" name="Columna14475"/>
    <tableColumn id="14500" xr3:uid="{00000000-0010-0000-0000-0000A4380000}" name="Columna14476"/>
    <tableColumn id="14501" xr3:uid="{00000000-0010-0000-0000-0000A5380000}" name="Columna14477"/>
    <tableColumn id="14502" xr3:uid="{00000000-0010-0000-0000-0000A6380000}" name="Columna14478"/>
    <tableColumn id="14503" xr3:uid="{00000000-0010-0000-0000-0000A7380000}" name="Columna14479"/>
    <tableColumn id="14504" xr3:uid="{00000000-0010-0000-0000-0000A8380000}" name="Columna14480"/>
    <tableColumn id="14505" xr3:uid="{00000000-0010-0000-0000-0000A9380000}" name="Columna14481"/>
    <tableColumn id="14506" xr3:uid="{00000000-0010-0000-0000-0000AA380000}" name="Columna14482"/>
    <tableColumn id="14507" xr3:uid="{00000000-0010-0000-0000-0000AB380000}" name="Columna14483"/>
    <tableColumn id="14508" xr3:uid="{00000000-0010-0000-0000-0000AC380000}" name="Columna14484"/>
    <tableColumn id="14509" xr3:uid="{00000000-0010-0000-0000-0000AD380000}" name="Columna14485"/>
    <tableColumn id="14510" xr3:uid="{00000000-0010-0000-0000-0000AE380000}" name="Columna14486"/>
    <tableColumn id="14511" xr3:uid="{00000000-0010-0000-0000-0000AF380000}" name="Columna14487"/>
    <tableColumn id="14512" xr3:uid="{00000000-0010-0000-0000-0000B0380000}" name="Columna14488"/>
    <tableColumn id="14513" xr3:uid="{00000000-0010-0000-0000-0000B1380000}" name="Columna14489"/>
    <tableColumn id="14514" xr3:uid="{00000000-0010-0000-0000-0000B2380000}" name="Columna14490"/>
    <tableColumn id="14515" xr3:uid="{00000000-0010-0000-0000-0000B3380000}" name="Columna14491"/>
    <tableColumn id="14516" xr3:uid="{00000000-0010-0000-0000-0000B4380000}" name="Columna14492"/>
    <tableColumn id="14517" xr3:uid="{00000000-0010-0000-0000-0000B5380000}" name="Columna14493"/>
    <tableColumn id="14518" xr3:uid="{00000000-0010-0000-0000-0000B6380000}" name="Columna14494"/>
    <tableColumn id="14519" xr3:uid="{00000000-0010-0000-0000-0000B7380000}" name="Columna14495"/>
    <tableColumn id="14520" xr3:uid="{00000000-0010-0000-0000-0000B8380000}" name="Columna14496"/>
    <tableColumn id="14521" xr3:uid="{00000000-0010-0000-0000-0000B9380000}" name="Columna14497"/>
    <tableColumn id="14522" xr3:uid="{00000000-0010-0000-0000-0000BA380000}" name="Columna14498"/>
    <tableColumn id="14523" xr3:uid="{00000000-0010-0000-0000-0000BB380000}" name="Columna14499"/>
    <tableColumn id="14524" xr3:uid="{00000000-0010-0000-0000-0000BC380000}" name="Columna14500"/>
    <tableColumn id="14525" xr3:uid="{00000000-0010-0000-0000-0000BD380000}" name="Columna14501"/>
    <tableColumn id="14526" xr3:uid="{00000000-0010-0000-0000-0000BE380000}" name="Columna14502"/>
    <tableColumn id="14527" xr3:uid="{00000000-0010-0000-0000-0000BF380000}" name="Columna14503"/>
    <tableColumn id="14528" xr3:uid="{00000000-0010-0000-0000-0000C0380000}" name="Columna14504"/>
    <tableColumn id="14529" xr3:uid="{00000000-0010-0000-0000-0000C1380000}" name="Columna14505"/>
    <tableColumn id="14530" xr3:uid="{00000000-0010-0000-0000-0000C2380000}" name="Columna14506"/>
    <tableColumn id="14531" xr3:uid="{00000000-0010-0000-0000-0000C3380000}" name="Columna14507"/>
    <tableColumn id="14532" xr3:uid="{00000000-0010-0000-0000-0000C4380000}" name="Columna14508"/>
    <tableColumn id="14533" xr3:uid="{00000000-0010-0000-0000-0000C5380000}" name="Columna14509"/>
    <tableColumn id="14534" xr3:uid="{00000000-0010-0000-0000-0000C6380000}" name="Columna14510"/>
    <tableColumn id="14535" xr3:uid="{00000000-0010-0000-0000-0000C7380000}" name="Columna14511"/>
    <tableColumn id="14536" xr3:uid="{00000000-0010-0000-0000-0000C8380000}" name="Columna14512"/>
    <tableColumn id="14537" xr3:uid="{00000000-0010-0000-0000-0000C9380000}" name="Columna14513"/>
    <tableColumn id="14538" xr3:uid="{00000000-0010-0000-0000-0000CA380000}" name="Columna14514"/>
    <tableColumn id="14539" xr3:uid="{00000000-0010-0000-0000-0000CB380000}" name="Columna14515"/>
    <tableColumn id="14540" xr3:uid="{00000000-0010-0000-0000-0000CC380000}" name="Columna14516"/>
    <tableColumn id="14541" xr3:uid="{00000000-0010-0000-0000-0000CD380000}" name="Columna14517"/>
    <tableColumn id="14542" xr3:uid="{00000000-0010-0000-0000-0000CE380000}" name="Columna14518"/>
    <tableColumn id="14543" xr3:uid="{00000000-0010-0000-0000-0000CF380000}" name="Columna14519"/>
    <tableColumn id="14544" xr3:uid="{00000000-0010-0000-0000-0000D0380000}" name="Columna14520"/>
    <tableColumn id="14545" xr3:uid="{00000000-0010-0000-0000-0000D1380000}" name="Columna14521"/>
    <tableColumn id="14546" xr3:uid="{00000000-0010-0000-0000-0000D2380000}" name="Columna14522"/>
    <tableColumn id="14547" xr3:uid="{00000000-0010-0000-0000-0000D3380000}" name="Columna14523"/>
    <tableColumn id="14548" xr3:uid="{00000000-0010-0000-0000-0000D4380000}" name="Columna14524"/>
    <tableColumn id="14549" xr3:uid="{00000000-0010-0000-0000-0000D5380000}" name="Columna14525"/>
    <tableColumn id="14550" xr3:uid="{00000000-0010-0000-0000-0000D6380000}" name="Columna14526"/>
    <tableColumn id="14551" xr3:uid="{00000000-0010-0000-0000-0000D7380000}" name="Columna14527"/>
    <tableColumn id="14552" xr3:uid="{00000000-0010-0000-0000-0000D8380000}" name="Columna14528"/>
    <tableColumn id="14553" xr3:uid="{00000000-0010-0000-0000-0000D9380000}" name="Columna14529"/>
    <tableColumn id="14554" xr3:uid="{00000000-0010-0000-0000-0000DA380000}" name="Columna14530"/>
    <tableColumn id="14555" xr3:uid="{00000000-0010-0000-0000-0000DB380000}" name="Columna14531"/>
    <tableColumn id="14556" xr3:uid="{00000000-0010-0000-0000-0000DC380000}" name="Columna14532"/>
    <tableColumn id="14557" xr3:uid="{00000000-0010-0000-0000-0000DD380000}" name="Columna14533"/>
    <tableColumn id="14558" xr3:uid="{00000000-0010-0000-0000-0000DE380000}" name="Columna14534"/>
    <tableColumn id="14559" xr3:uid="{00000000-0010-0000-0000-0000DF380000}" name="Columna14535"/>
    <tableColumn id="14560" xr3:uid="{00000000-0010-0000-0000-0000E0380000}" name="Columna14536"/>
    <tableColumn id="14561" xr3:uid="{00000000-0010-0000-0000-0000E1380000}" name="Columna14537"/>
    <tableColumn id="14562" xr3:uid="{00000000-0010-0000-0000-0000E2380000}" name="Columna14538"/>
    <tableColumn id="14563" xr3:uid="{00000000-0010-0000-0000-0000E3380000}" name="Columna14539"/>
    <tableColumn id="14564" xr3:uid="{00000000-0010-0000-0000-0000E4380000}" name="Columna14540"/>
    <tableColumn id="14565" xr3:uid="{00000000-0010-0000-0000-0000E5380000}" name="Columna14541"/>
    <tableColumn id="14566" xr3:uid="{00000000-0010-0000-0000-0000E6380000}" name="Columna14542"/>
    <tableColumn id="14567" xr3:uid="{00000000-0010-0000-0000-0000E7380000}" name="Columna14543"/>
    <tableColumn id="14568" xr3:uid="{00000000-0010-0000-0000-0000E8380000}" name="Columna14544"/>
    <tableColumn id="14569" xr3:uid="{00000000-0010-0000-0000-0000E9380000}" name="Columna14545"/>
    <tableColumn id="14570" xr3:uid="{00000000-0010-0000-0000-0000EA380000}" name="Columna14546"/>
    <tableColumn id="14571" xr3:uid="{00000000-0010-0000-0000-0000EB380000}" name="Columna14547"/>
    <tableColumn id="14572" xr3:uid="{00000000-0010-0000-0000-0000EC380000}" name="Columna14548"/>
    <tableColumn id="14573" xr3:uid="{00000000-0010-0000-0000-0000ED380000}" name="Columna14549"/>
    <tableColumn id="14574" xr3:uid="{00000000-0010-0000-0000-0000EE380000}" name="Columna14550"/>
    <tableColumn id="14575" xr3:uid="{00000000-0010-0000-0000-0000EF380000}" name="Columna14551"/>
    <tableColumn id="14576" xr3:uid="{00000000-0010-0000-0000-0000F0380000}" name="Columna14552"/>
    <tableColumn id="14577" xr3:uid="{00000000-0010-0000-0000-0000F1380000}" name="Columna14553"/>
    <tableColumn id="14578" xr3:uid="{00000000-0010-0000-0000-0000F2380000}" name="Columna14554"/>
    <tableColumn id="14579" xr3:uid="{00000000-0010-0000-0000-0000F3380000}" name="Columna14555"/>
    <tableColumn id="14580" xr3:uid="{00000000-0010-0000-0000-0000F4380000}" name="Columna14556"/>
    <tableColumn id="14581" xr3:uid="{00000000-0010-0000-0000-0000F5380000}" name="Columna14557"/>
    <tableColumn id="14582" xr3:uid="{00000000-0010-0000-0000-0000F6380000}" name="Columna14558"/>
    <tableColumn id="14583" xr3:uid="{00000000-0010-0000-0000-0000F7380000}" name="Columna14559"/>
    <tableColumn id="14584" xr3:uid="{00000000-0010-0000-0000-0000F8380000}" name="Columna14560"/>
    <tableColumn id="14585" xr3:uid="{00000000-0010-0000-0000-0000F9380000}" name="Columna14561"/>
    <tableColumn id="14586" xr3:uid="{00000000-0010-0000-0000-0000FA380000}" name="Columna14562"/>
    <tableColumn id="14587" xr3:uid="{00000000-0010-0000-0000-0000FB380000}" name="Columna14563"/>
    <tableColumn id="14588" xr3:uid="{00000000-0010-0000-0000-0000FC380000}" name="Columna14564"/>
    <tableColumn id="14589" xr3:uid="{00000000-0010-0000-0000-0000FD380000}" name="Columna14565"/>
    <tableColumn id="14590" xr3:uid="{00000000-0010-0000-0000-0000FE380000}" name="Columna14566"/>
    <tableColumn id="14591" xr3:uid="{00000000-0010-0000-0000-0000FF380000}" name="Columna14567"/>
    <tableColumn id="14592" xr3:uid="{00000000-0010-0000-0000-000000390000}" name="Columna14568"/>
    <tableColumn id="14593" xr3:uid="{00000000-0010-0000-0000-000001390000}" name="Columna14569"/>
    <tableColumn id="14594" xr3:uid="{00000000-0010-0000-0000-000002390000}" name="Columna14570"/>
    <tableColumn id="14595" xr3:uid="{00000000-0010-0000-0000-000003390000}" name="Columna14571"/>
    <tableColumn id="14596" xr3:uid="{00000000-0010-0000-0000-000004390000}" name="Columna14572"/>
    <tableColumn id="14597" xr3:uid="{00000000-0010-0000-0000-000005390000}" name="Columna14573"/>
    <tableColumn id="14598" xr3:uid="{00000000-0010-0000-0000-000006390000}" name="Columna14574"/>
    <tableColumn id="14599" xr3:uid="{00000000-0010-0000-0000-000007390000}" name="Columna14575"/>
    <tableColumn id="14600" xr3:uid="{00000000-0010-0000-0000-000008390000}" name="Columna14576"/>
    <tableColumn id="14601" xr3:uid="{00000000-0010-0000-0000-000009390000}" name="Columna14577"/>
    <tableColumn id="14602" xr3:uid="{00000000-0010-0000-0000-00000A390000}" name="Columna14578"/>
    <tableColumn id="14603" xr3:uid="{00000000-0010-0000-0000-00000B390000}" name="Columna14579"/>
    <tableColumn id="14604" xr3:uid="{00000000-0010-0000-0000-00000C390000}" name="Columna14580"/>
    <tableColumn id="14605" xr3:uid="{00000000-0010-0000-0000-00000D390000}" name="Columna14581"/>
    <tableColumn id="14606" xr3:uid="{00000000-0010-0000-0000-00000E390000}" name="Columna14582"/>
    <tableColumn id="14607" xr3:uid="{00000000-0010-0000-0000-00000F390000}" name="Columna14583"/>
    <tableColumn id="14608" xr3:uid="{00000000-0010-0000-0000-000010390000}" name="Columna14584"/>
    <tableColumn id="14609" xr3:uid="{00000000-0010-0000-0000-000011390000}" name="Columna14585"/>
    <tableColumn id="14610" xr3:uid="{00000000-0010-0000-0000-000012390000}" name="Columna14586"/>
    <tableColumn id="14611" xr3:uid="{00000000-0010-0000-0000-000013390000}" name="Columna14587"/>
    <tableColumn id="14612" xr3:uid="{00000000-0010-0000-0000-000014390000}" name="Columna14588"/>
    <tableColumn id="14613" xr3:uid="{00000000-0010-0000-0000-000015390000}" name="Columna14589"/>
    <tableColumn id="14614" xr3:uid="{00000000-0010-0000-0000-000016390000}" name="Columna14590"/>
    <tableColumn id="14615" xr3:uid="{00000000-0010-0000-0000-000017390000}" name="Columna14591"/>
    <tableColumn id="14616" xr3:uid="{00000000-0010-0000-0000-000018390000}" name="Columna14592"/>
    <tableColumn id="14617" xr3:uid="{00000000-0010-0000-0000-000019390000}" name="Columna14593"/>
    <tableColumn id="14618" xr3:uid="{00000000-0010-0000-0000-00001A390000}" name="Columna14594"/>
    <tableColumn id="14619" xr3:uid="{00000000-0010-0000-0000-00001B390000}" name="Columna14595"/>
    <tableColumn id="14620" xr3:uid="{00000000-0010-0000-0000-00001C390000}" name="Columna14596"/>
    <tableColumn id="14621" xr3:uid="{00000000-0010-0000-0000-00001D390000}" name="Columna14597"/>
    <tableColumn id="14622" xr3:uid="{00000000-0010-0000-0000-00001E390000}" name="Columna14598"/>
    <tableColumn id="14623" xr3:uid="{00000000-0010-0000-0000-00001F390000}" name="Columna14599"/>
    <tableColumn id="14624" xr3:uid="{00000000-0010-0000-0000-000020390000}" name="Columna14600"/>
    <tableColumn id="14625" xr3:uid="{00000000-0010-0000-0000-000021390000}" name="Columna14601"/>
    <tableColumn id="14626" xr3:uid="{00000000-0010-0000-0000-000022390000}" name="Columna14602"/>
    <tableColumn id="14627" xr3:uid="{00000000-0010-0000-0000-000023390000}" name="Columna14603"/>
    <tableColumn id="14628" xr3:uid="{00000000-0010-0000-0000-000024390000}" name="Columna14604"/>
    <tableColumn id="14629" xr3:uid="{00000000-0010-0000-0000-000025390000}" name="Columna14605"/>
    <tableColumn id="14630" xr3:uid="{00000000-0010-0000-0000-000026390000}" name="Columna14606"/>
    <tableColumn id="14631" xr3:uid="{00000000-0010-0000-0000-000027390000}" name="Columna14607"/>
    <tableColumn id="14632" xr3:uid="{00000000-0010-0000-0000-000028390000}" name="Columna14608"/>
    <tableColumn id="14633" xr3:uid="{00000000-0010-0000-0000-000029390000}" name="Columna14609"/>
    <tableColumn id="14634" xr3:uid="{00000000-0010-0000-0000-00002A390000}" name="Columna14610"/>
    <tableColumn id="14635" xr3:uid="{00000000-0010-0000-0000-00002B390000}" name="Columna14611"/>
    <tableColumn id="14636" xr3:uid="{00000000-0010-0000-0000-00002C390000}" name="Columna14612"/>
    <tableColumn id="14637" xr3:uid="{00000000-0010-0000-0000-00002D390000}" name="Columna14613"/>
    <tableColumn id="14638" xr3:uid="{00000000-0010-0000-0000-00002E390000}" name="Columna14614"/>
    <tableColumn id="14639" xr3:uid="{00000000-0010-0000-0000-00002F390000}" name="Columna14615"/>
    <tableColumn id="14640" xr3:uid="{00000000-0010-0000-0000-000030390000}" name="Columna14616"/>
    <tableColumn id="14641" xr3:uid="{00000000-0010-0000-0000-000031390000}" name="Columna14617"/>
    <tableColumn id="14642" xr3:uid="{00000000-0010-0000-0000-000032390000}" name="Columna14618"/>
    <tableColumn id="14643" xr3:uid="{00000000-0010-0000-0000-000033390000}" name="Columna14619"/>
    <tableColumn id="14644" xr3:uid="{00000000-0010-0000-0000-000034390000}" name="Columna14620"/>
    <tableColumn id="14645" xr3:uid="{00000000-0010-0000-0000-000035390000}" name="Columna14621"/>
    <tableColumn id="14646" xr3:uid="{00000000-0010-0000-0000-000036390000}" name="Columna14622"/>
    <tableColumn id="14647" xr3:uid="{00000000-0010-0000-0000-000037390000}" name="Columna14623"/>
    <tableColumn id="14648" xr3:uid="{00000000-0010-0000-0000-000038390000}" name="Columna14624"/>
    <tableColumn id="14649" xr3:uid="{00000000-0010-0000-0000-000039390000}" name="Columna14625"/>
    <tableColumn id="14650" xr3:uid="{00000000-0010-0000-0000-00003A390000}" name="Columna14626"/>
    <tableColumn id="14651" xr3:uid="{00000000-0010-0000-0000-00003B390000}" name="Columna14627"/>
    <tableColumn id="14652" xr3:uid="{00000000-0010-0000-0000-00003C390000}" name="Columna14628"/>
    <tableColumn id="14653" xr3:uid="{00000000-0010-0000-0000-00003D390000}" name="Columna14629"/>
    <tableColumn id="14654" xr3:uid="{00000000-0010-0000-0000-00003E390000}" name="Columna14630"/>
    <tableColumn id="14655" xr3:uid="{00000000-0010-0000-0000-00003F390000}" name="Columna14631"/>
    <tableColumn id="14656" xr3:uid="{00000000-0010-0000-0000-000040390000}" name="Columna14632"/>
    <tableColumn id="14657" xr3:uid="{00000000-0010-0000-0000-000041390000}" name="Columna14633"/>
    <tableColumn id="14658" xr3:uid="{00000000-0010-0000-0000-000042390000}" name="Columna14634"/>
    <tableColumn id="14659" xr3:uid="{00000000-0010-0000-0000-000043390000}" name="Columna14635"/>
    <tableColumn id="14660" xr3:uid="{00000000-0010-0000-0000-000044390000}" name="Columna14636"/>
    <tableColumn id="14661" xr3:uid="{00000000-0010-0000-0000-000045390000}" name="Columna14637"/>
    <tableColumn id="14662" xr3:uid="{00000000-0010-0000-0000-000046390000}" name="Columna14638"/>
    <tableColumn id="14663" xr3:uid="{00000000-0010-0000-0000-000047390000}" name="Columna14639"/>
    <tableColumn id="14664" xr3:uid="{00000000-0010-0000-0000-000048390000}" name="Columna14640"/>
    <tableColumn id="14665" xr3:uid="{00000000-0010-0000-0000-000049390000}" name="Columna14641"/>
    <tableColumn id="14666" xr3:uid="{00000000-0010-0000-0000-00004A390000}" name="Columna14642"/>
    <tableColumn id="14667" xr3:uid="{00000000-0010-0000-0000-00004B390000}" name="Columna14643"/>
    <tableColumn id="14668" xr3:uid="{00000000-0010-0000-0000-00004C390000}" name="Columna14644"/>
    <tableColumn id="14669" xr3:uid="{00000000-0010-0000-0000-00004D390000}" name="Columna14645"/>
    <tableColumn id="14670" xr3:uid="{00000000-0010-0000-0000-00004E390000}" name="Columna14646"/>
    <tableColumn id="14671" xr3:uid="{00000000-0010-0000-0000-00004F390000}" name="Columna14647"/>
    <tableColumn id="14672" xr3:uid="{00000000-0010-0000-0000-000050390000}" name="Columna14648"/>
    <tableColumn id="14673" xr3:uid="{00000000-0010-0000-0000-000051390000}" name="Columna14649"/>
    <tableColumn id="14674" xr3:uid="{00000000-0010-0000-0000-000052390000}" name="Columna14650"/>
    <tableColumn id="14675" xr3:uid="{00000000-0010-0000-0000-000053390000}" name="Columna14651"/>
    <tableColumn id="14676" xr3:uid="{00000000-0010-0000-0000-000054390000}" name="Columna14652"/>
    <tableColumn id="14677" xr3:uid="{00000000-0010-0000-0000-000055390000}" name="Columna14653"/>
    <tableColumn id="14678" xr3:uid="{00000000-0010-0000-0000-000056390000}" name="Columna14654"/>
    <tableColumn id="14679" xr3:uid="{00000000-0010-0000-0000-000057390000}" name="Columna14655"/>
    <tableColumn id="14680" xr3:uid="{00000000-0010-0000-0000-000058390000}" name="Columna14656"/>
    <tableColumn id="14681" xr3:uid="{00000000-0010-0000-0000-000059390000}" name="Columna14657"/>
    <tableColumn id="14682" xr3:uid="{00000000-0010-0000-0000-00005A390000}" name="Columna14658"/>
    <tableColumn id="14683" xr3:uid="{00000000-0010-0000-0000-00005B390000}" name="Columna14659"/>
    <tableColumn id="14684" xr3:uid="{00000000-0010-0000-0000-00005C390000}" name="Columna14660"/>
    <tableColumn id="14685" xr3:uid="{00000000-0010-0000-0000-00005D390000}" name="Columna14661"/>
    <tableColumn id="14686" xr3:uid="{00000000-0010-0000-0000-00005E390000}" name="Columna14662"/>
    <tableColumn id="14687" xr3:uid="{00000000-0010-0000-0000-00005F390000}" name="Columna14663"/>
    <tableColumn id="14688" xr3:uid="{00000000-0010-0000-0000-000060390000}" name="Columna14664"/>
    <tableColumn id="14689" xr3:uid="{00000000-0010-0000-0000-000061390000}" name="Columna14665"/>
    <tableColumn id="14690" xr3:uid="{00000000-0010-0000-0000-000062390000}" name="Columna14666"/>
    <tableColumn id="14691" xr3:uid="{00000000-0010-0000-0000-000063390000}" name="Columna14667"/>
    <tableColumn id="14692" xr3:uid="{00000000-0010-0000-0000-000064390000}" name="Columna14668"/>
    <tableColumn id="14693" xr3:uid="{00000000-0010-0000-0000-000065390000}" name="Columna14669"/>
    <tableColumn id="14694" xr3:uid="{00000000-0010-0000-0000-000066390000}" name="Columna14670"/>
    <tableColumn id="14695" xr3:uid="{00000000-0010-0000-0000-000067390000}" name="Columna14671"/>
    <tableColumn id="14696" xr3:uid="{00000000-0010-0000-0000-000068390000}" name="Columna14672"/>
    <tableColumn id="14697" xr3:uid="{00000000-0010-0000-0000-000069390000}" name="Columna14673"/>
    <tableColumn id="14698" xr3:uid="{00000000-0010-0000-0000-00006A390000}" name="Columna14674"/>
    <tableColumn id="14699" xr3:uid="{00000000-0010-0000-0000-00006B390000}" name="Columna14675"/>
    <tableColumn id="14700" xr3:uid="{00000000-0010-0000-0000-00006C390000}" name="Columna14676"/>
    <tableColumn id="14701" xr3:uid="{00000000-0010-0000-0000-00006D390000}" name="Columna14677"/>
    <tableColumn id="14702" xr3:uid="{00000000-0010-0000-0000-00006E390000}" name="Columna14678"/>
    <tableColumn id="14703" xr3:uid="{00000000-0010-0000-0000-00006F390000}" name="Columna14679"/>
    <tableColumn id="14704" xr3:uid="{00000000-0010-0000-0000-000070390000}" name="Columna14680"/>
    <tableColumn id="14705" xr3:uid="{00000000-0010-0000-0000-000071390000}" name="Columna14681"/>
    <tableColumn id="14706" xr3:uid="{00000000-0010-0000-0000-000072390000}" name="Columna14682"/>
    <tableColumn id="14707" xr3:uid="{00000000-0010-0000-0000-000073390000}" name="Columna14683"/>
    <tableColumn id="14708" xr3:uid="{00000000-0010-0000-0000-000074390000}" name="Columna14684"/>
    <tableColumn id="14709" xr3:uid="{00000000-0010-0000-0000-000075390000}" name="Columna14685"/>
    <tableColumn id="14710" xr3:uid="{00000000-0010-0000-0000-000076390000}" name="Columna14686"/>
    <tableColumn id="14711" xr3:uid="{00000000-0010-0000-0000-000077390000}" name="Columna14687"/>
    <tableColumn id="14712" xr3:uid="{00000000-0010-0000-0000-000078390000}" name="Columna14688"/>
    <tableColumn id="14713" xr3:uid="{00000000-0010-0000-0000-000079390000}" name="Columna14689"/>
    <tableColumn id="14714" xr3:uid="{00000000-0010-0000-0000-00007A390000}" name="Columna14690"/>
    <tableColumn id="14715" xr3:uid="{00000000-0010-0000-0000-00007B390000}" name="Columna14691"/>
    <tableColumn id="14716" xr3:uid="{00000000-0010-0000-0000-00007C390000}" name="Columna14692"/>
    <tableColumn id="14717" xr3:uid="{00000000-0010-0000-0000-00007D390000}" name="Columna14693"/>
    <tableColumn id="14718" xr3:uid="{00000000-0010-0000-0000-00007E390000}" name="Columna14694"/>
    <tableColumn id="14719" xr3:uid="{00000000-0010-0000-0000-00007F390000}" name="Columna14695"/>
    <tableColumn id="14720" xr3:uid="{00000000-0010-0000-0000-000080390000}" name="Columna14696"/>
    <tableColumn id="14721" xr3:uid="{00000000-0010-0000-0000-000081390000}" name="Columna14697"/>
    <tableColumn id="14722" xr3:uid="{00000000-0010-0000-0000-000082390000}" name="Columna14698"/>
    <tableColumn id="14723" xr3:uid="{00000000-0010-0000-0000-000083390000}" name="Columna14699"/>
    <tableColumn id="14724" xr3:uid="{00000000-0010-0000-0000-000084390000}" name="Columna14700"/>
    <tableColumn id="14725" xr3:uid="{00000000-0010-0000-0000-000085390000}" name="Columna14701"/>
    <tableColumn id="14726" xr3:uid="{00000000-0010-0000-0000-000086390000}" name="Columna14702"/>
    <tableColumn id="14727" xr3:uid="{00000000-0010-0000-0000-000087390000}" name="Columna14703"/>
    <tableColumn id="14728" xr3:uid="{00000000-0010-0000-0000-000088390000}" name="Columna14704"/>
    <tableColumn id="14729" xr3:uid="{00000000-0010-0000-0000-000089390000}" name="Columna14705"/>
    <tableColumn id="14730" xr3:uid="{00000000-0010-0000-0000-00008A390000}" name="Columna14706"/>
    <tableColumn id="14731" xr3:uid="{00000000-0010-0000-0000-00008B390000}" name="Columna14707"/>
    <tableColumn id="14732" xr3:uid="{00000000-0010-0000-0000-00008C390000}" name="Columna14708"/>
    <tableColumn id="14733" xr3:uid="{00000000-0010-0000-0000-00008D390000}" name="Columna14709"/>
    <tableColumn id="14734" xr3:uid="{00000000-0010-0000-0000-00008E390000}" name="Columna14710"/>
    <tableColumn id="14735" xr3:uid="{00000000-0010-0000-0000-00008F390000}" name="Columna14711"/>
    <tableColumn id="14736" xr3:uid="{00000000-0010-0000-0000-000090390000}" name="Columna14712"/>
    <tableColumn id="14737" xr3:uid="{00000000-0010-0000-0000-000091390000}" name="Columna14713"/>
    <tableColumn id="14738" xr3:uid="{00000000-0010-0000-0000-000092390000}" name="Columna14714"/>
    <tableColumn id="14739" xr3:uid="{00000000-0010-0000-0000-000093390000}" name="Columna14715"/>
    <tableColumn id="14740" xr3:uid="{00000000-0010-0000-0000-000094390000}" name="Columna14716"/>
    <tableColumn id="14741" xr3:uid="{00000000-0010-0000-0000-000095390000}" name="Columna14717"/>
    <tableColumn id="14742" xr3:uid="{00000000-0010-0000-0000-000096390000}" name="Columna14718"/>
    <tableColumn id="14743" xr3:uid="{00000000-0010-0000-0000-000097390000}" name="Columna14719"/>
    <tableColumn id="14744" xr3:uid="{00000000-0010-0000-0000-000098390000}" name="Columna14720"/>
    <tableColumn id="14745" xr3:uid="{00000000-0010-0000-0000-000099390000}" name="Columna14721"/>
    <tableColumn id="14746" xr3:uid="{00000000-0010-0000-0000-00009A390000}" name="Columna14722"/>
    <tableColumn id="14747" xr3:uid="{00000000-0010-0000-0000-00009B390000}" name="Columna14723"/>
    <tableColumn id="14748" xr3:uid="{00000000-0010-0000-0000-00009C390000}" name="Columna14724"/>
    <tableColumn id="14749" xr3:uid="{00000000-0010-0000-0000-00009D390000}" name="Columna14725"/>
    <tableColumn id="14750" xr3:uid="{00000000-0010-0000-0000-00009E390000}" name="Columna14726"/>
    <tableColumn id="14751" xr3:uid="{00000000-0010-0000-0000-00009F390000}" name="Columna14727"/>
    <tableColumn id="14752" xr3:uid="{00000000-0010-0000-0000-0000A0390000}" name="Columna14728"/>
    <tableColumn id="14753" xr3:uid="{00000000-0010-0000-0000-0000A1390000}" name="Columna14729"/>
    <tableColumn id="14754" xr3:uid="{00000000-0010-0000-0000-0000A2390000}" name="Columna14730"/>
    <tableColumn id="14755" xr3:uid="{00000000-0010-0000-0000-0000A3390000}" name="Columna14731"/>
    <tableColumn id="14756" xr3:uid="{00000000-0010-0000-0000-0000A4390000}" name="Columna14732"/>
    <tableColumn id="14757" xr3:uid="{00000000-0010-0000-0000-0000A5390000}" name="Columna14733"/>
    <tableColumn id="14758" xr3:uid="{00000000-0010-0000-0000-0000A6390000}" name="Columna14734"/>
    <tableColumn id="14759" xr3:uid="{00000000-0010-0000-0000-0000A7390000}" name="Columna14735"/>
    <tableColumn id="14760" xr3:uid="{00000000-0010-0000-0000-0000A8390000}" name="Columna14736"/>
    <tableColumn id="14761" xr3:uid="{00000000-0010-0000-0000-0000A9390000}" name="Columna14737"/>
    <tableColumn id="14762" xr3:uid="{00000000-0010-0000-0000-0000AA390000}" name="Columna14738"/>
    <tableColumn id="14763" xr3:uid="{00000000-0010-0000-0000-0000AB390000}" name="Columna14739"/>
    <tableColumn id="14764" xr3:uid="{00000000-0010-0000-0000-0000AC390000}" name="Columna14740"/>
    <tableColumn id="14765" xr3:uid="{00000000-0010-0000-0000-0000AD390000}" name="Columna14741"/>
    <tableColumn id="14766" xr3:uid="{00000000-0010-0000-0000-0000AE390000}" name="Columna14742"/>
    <tableColumn id="14767" xr3:uid="{00000000-0010-0000-0000-0000AF390000}" name="Columna14743"/>
    <tableColumn id="14768" xr3:uid="{00000000-0010-0000-0000-0000B0390000}" name="Columna14744"/>
    <tableColumn id="14769" xr3:uid="{00000000-0010-0000-0000-0000B1390000}" name="Columna14745"/>
    <tableColumn id="14770" xr3:uid="{00000000-0010-0000-0000-0000B2390000}" name="Columna14746"/>
    <tableColumn id="14771" xr3:uid="{00000000-0010-0000-0000-0000B3390000}" name="Columna14747"/>
    <tableColumn id="14772" xr3:uid="{00000000-0010-0000-0000-0000B4390000}" name="Columna14748"/>
    <tableColumn id="14773" xr3:uid="{00000000-0010-0000-0000-0000B5390000}" name="Columna14749"/>
    <tableColumn id="14774" xr3:uid="{00000000-0010-0000-0000-0000B6390000}" name="Columna14750"/>
    <tableColumn id="14775" xr3:uid="{00000000-0010-0000-0000-0000B7390000}" name="Columna14751"/>
    <tableColumn id="14776" xr3:uid="{00000000-0010-0000-0000-0000B8390000}" name="Columna14752"/>
    <tableColumn id="14777" xr3:uid="{00000000-0010-0000-0000-0000B9390000}" name="Columna14753"/>
    <tableColumn id="14778" xr3:uid="{00000000-0010-0000-0000-0000BA390000}" name="Columna14754"/>
    <tableColumn id="14779" xr3:uid="{00000000-0010-0000-0000-0000BB390000}" name="Columna14755"/>
    <tableColumn id="14780" xr3:uid="{00000000-0010-0000-0000-0000BC390000}" name="Columna14756"/>
    <tableColumn id="14781" xr3:uid="{00000000-0010-0000-0000-0000BD390000}" name="Columna14757"/>
    <tableColumn id="14782" xr3:uid="{00000000-0010-0000-0000-0000BE390000}" name="Columna14758"/>
    <tableColumn id="14783" xr3:uid="{00000000-0010-0000-0000-0000BF390000}" name="Columna14759"/>
    <tableColumn id="14784" xr3:uid="{00000000-0010-0000-0000-0000C0390000}" name="Columna14760"/>
    <tableColumn id="14785" xr3:uid="{00000000-0010-0000-0000-0000C1390000}" name="Columna14761"/>
    <tableColumn id="14786" xr3:uid="{00000000-0010-0000-0000-0000C2390000}" name="Columna14762"/>
    <tableColumn id="14787" xr3:uid="{00000000-0010-0000-0000-0000C3390000}" name="Columna14763"/>
    <tableColumn id="14788" xr3:uid="{00000000-0010-0000-0000-0000C4390000}" name="Columna14764"/>
    <tableColumn id="14789" xr3:uid="{00000000-0010-0000-0000-0000C5390000}" name="Columna14765"/>
    <tableColumn id="14790" xr3:uid="{00000000-0010-0000-0000-0000C6390000}" name="Columna14766"/>
    <tableColumn id="14791" xr3:uid="{00000000-0010-0000-0000-0000C7390000}" name="Columna14767"/>
    <tableColumn id="14792" xr3:uid="{00000000-0010-0000-0000-0000C8390000}" name="Columna14768"/>
    <tableColumn id="14793" xr3:uid="{00000000-0010-0000-0000-0000C9390000}" name="Columna14769"/>
    <tableColumn id="14794" xr3:uid="{00000000-0010-0000-0000-0000CA390000}" name="Columna14770"/>
    <tableColumn id="14795" xr3:uid="{00000000-0010-0000-0000-0000CB390000}" name="Columna14771"/>
    <tableColumn id="14796" xr3:uid="{00000000-0010-0000-0000-0000CC390000}" name="Columna14772"/>
    <tableColumn id="14797" xr3:uid="{00000000-0010-0000-0000-0000CD390000}" name="Columna14773"/>
    <tableColumn id="14798" xr3:uid="{00000000-0010-0000-0000-0000CE390000}" name="Columna14774"/>
    <tableColumn id="14799" xr3:uid="{00000000-0010-0000-0000-0000CF390000}" name="Columna14775"/>
    <tableColumn id="14800" xr3:uid="{00000000-0010-0000-0000-0000D0390000}" name="Columna14776"/>
    <tableColumn id="14801" xr3:uid="{00000000-0010-0000-0000-0000D1390000}" name="Columna14777"/>
    <tableColumn id="14802" xr3:uid="{00000000-0010-0000-0000-0000D2390000}" name="Columna14778"/>
    <tableColumn id="14803" xr3:uid="{00000000-0010-0000-0000-0000D3390000}" name="Columna14779"/>
    <tableColumn id="14804" xr3:uid="{00000000-0010-0000-0000-0000D4390000}" name="Columna14780"/>
    <tableColumn id="14805" xr3:uid="{00000000-0010-0000-0000-0000D5390000}" name="Columna14781"/>
    <tableColumn id="14806" xr3:uid="{00000000-0010-0000-0000-0000D6390000}" name="Columna14782"/>
    <tableColumn id="14807" xr3:uid="{00000000-0010-0000-0000-0000D7390000}" name="Columna14783"/>
    <tableColumn id="14808" xr3:uid="{00000000-0010-0000-0000-0000D8390000}" name="Columna14784"/>
    <tableColumn id="14809" xr3:uid="{00000000-0010-0000-0000-0000D9390000}" name="Columna14785"/>
    <tableColumn id="14810" xr3:uid="{00000000-0010-0000-0000-0000DA390000}" name="Columna14786"/>
    <tableColumn id="14811" xr3:uid="{00000000-0010-0000-0000-0000DB390000}" name="Columna14787"/>
    <tableColumn id="14812" xr3:uid="{00000000-0010-0000-0000-0000DC390000}" name="Columna14788"/>
    <tableColumn id="14813" xr3:uid="{00000000-0010-0000-0000-0000DD390000}" name="Columna14789"/>
    <tableColumn id="14814" xr3:uid="{00000000-0010-0000-0000-0000DE390000}" name="Columna14790"/>
    <tableColumn id="14815" xr3:uid="{00000000-0010-0000-0000-0000DF390000}" name="Columna14791"/>
    <tableColumn id="14816" xr3:uid="{00000000-0010-0000-0000-0000E0390000}" name="Columna14792"/>
    <tableColumn id="14817" xr3:uid="{00000000-0010-0000-0000-0000E1390000}" name="Columna14793"/>
    <tableColumn id="14818" xr3:uid="{00000000-0010-0000-0000-0000E2390000}" name="Columna14794"/>
    <tableColumn id="14819" xr3:uid="{00000000-0010-0000-0000-0000E3390000}" name="Columna14795"/>
    <tableColumn id="14820" xr3:uid="{00000000-0010-0000-0000-0000E4390000}" name="Columna14796"/>
    <tableColumn id="14821" xr3:uid="{00000000-0010-0000-0000-0000E5390000}" name="Columna14797"/>
    <tableColumn id="14822" xr3:uid="{00000000-0010-0000-0000-0000E6390000}" name="Columna14798"/>
    <tableColumn id="14823" xr3:uid="{00000000-0010-0000-0000-0000E7390000}" name="Columna14799"/>
    <tableColumn id="14824" xr3:uid="{00000000-0010-0000-0000-0000E8390000}" name="Columna14800"/>
    <tableColumn id="14825" xr3:uid="{00000000-0010-0000-0000-0000E9390000}" name="Columna14801"/>
    <tableColumn id="14826" xr3:uid="{00000000-0010-0000-0000-0000EA390000}" name="Columna14802"/>
    <tableColumn id="14827" xr3:uid="{00000000-0010-0000-0000-0000EB390000}" name="Columna14803"/>
    <tableColumn id="14828" xr3:uid="{00000000-0010-0000-0000-0000EC390000}" name="Columna14804"/>
    <tableColumn id="14829" xr3:uid="{00000000-0010-0000-0000-0000ED390000}" name="Columna14805"/>
    <tableColumn id="14830" xr3:uid="{00000000-0010-0000-0000-0000EE390000}" name="Columna14806"/>
    <tableColumn id="14831" xr3:uid="{00000000-0010-0000-0000-0000EF390000}" name="Columna14807"/>
    <tableColumn id="14832" xr3:uid="{00000000-0010-0000-0000-0000F0390000}" name="Columna14808"/>
    <tableColumn id="14833" xr3:uid="{00000000-0010-0000-0000-0000F1390000}" name="Columna14809"/>
    <tableColumn id="14834" xr3:uid="{00000000-0010-0000-0000-0000F2390000}" name="Columna14810"/>
    <tableColumn id="14835" xr3:uid="{00000000-0010-0000-0000-0000F3390000}" name="Columna14811"/>
    <tableColumn id="14836" xr3:uid="{00000000-0010-0000-0000-0000F4390000}" name="Columna14812"/>
    <tableColumn id="14837" xr3:uid="{00000000-0010-0000-0000-0000F5390000}" name="Columna14813"/>
    <tableColumn id="14838" xr3:uid="{00000000-0010-0000-0000-0000F6390000}" name="Columna14814"/>
    <tableColumn id="14839" xr3:uid="{00000000-0010-0000-0000-0000F7390000}" name="Columna14815"/>
    <tableColumn id="14840" xr3:uid="{00000000-0010-0000-0000-0000F8390000}" name="Columna14816"/>
    <tableColumn id="14841" xr3:uid="{00000000-0010-0000-0000-0000F9390000}" name="Columna14817"/>
    <tableColumn id="14842" xr3:uid="{00000000-0010-0000-0000-0000FA390000}" name="Columna14818"/>
    <tableColumn id="14843" xr3:uid="{00000000-0010-0000-0000-0000FB390000}" name="Columna14819"/>
    <tableColumn id="14844" xr3:uid="{00000000-0010-0000-0000-0000FC390000}" name="Columna14820"/>
    <tableColumn id="14845" xr3:uid="{00000000-0010-0000-0000-0000FD390000}" name="Columna14821"/>
    <tableColumn id="14846" xr3:uid="{00000000-0010-0000-0000-0000FE390000}" name="Columna14822"/>
    <tableColumn id="14847" xr3:uid="{00000000-0010-0000-0000-0000FF390000}" name="Columna14823"/>
    <tableColumn id="14848" xr3:uid="{00000000-0010-0000-0000-0000003A0000}" name="Columna14824"/>
    <tableColumn id="14849" xr3:uid="{00000000-0010-0000-0000-0000013A0000}" name="Columna14825"/>
    <tableColumn id="14850" xr3:uid="{00000000-0010-0000-0000-0000023A0000}" name="Columna14826"/>
    <tableColumn id="14851" xr3:uid="{00000000-0010-0000-0000-0000033A0000}" name="Columna14827"/>
    <tableColumn id="14852" xr3:uid="{00000000-0010-0000-0000-0000043A0000}" name="Columna14828"/>
    <tableColumn id="14853" xr3:uid="{00000000-0010-0000-0000-0000053A0000}" name="Columna14829"/>
    <tableColumn id="14854" xr3:uid="{00000000-0010-0000-0000-0000063A0000}" name="Columna14830"/>
    <tableColumn id="14855" xr3:uid="{00000000-0010-0000-0000-0000073A0000}" name="Columna14831"/>
    <tableColumn id="14856" xr3:uid="{00000000-0010-0000-0000-0000083A0000}" name="Columna14832"/>
    <tableColumn id="14857" xr3:uid="{00000000-0010-0000-0000-0000093A0000}" name="Columna14833"/>
    <tableColumn id="14858" xr3:uid="{00000000-0010-0000-0000-00000A3A0000}" name="Columna14834"/>
    <tableColumn id="14859" xr3:uid="{00000000-0010-0000-0000-00000B3A0000}" name="Columna14835"/>
    <tableColumn id="14860" xr3:uid="{00000000-0010-0000-0000-00000C3A0000}" name="Columna14836"/>
    <tableColumn id="14861" xr3:uid="{00000000-0010-0000-0000-00000D3A0000}" name="Columna14837"/>
    <tableColumn id="14862" xr3:uid="{00000000-0010-0000-0000-00000E3A0000}" name="Columna14838"/>
    <tableColumn id="14863" xr3:uid="{00000000-0010-0000-0000-00000F3A0000}" name="Columna14839"/>
    <tableColumn id="14864" xr3:uid="{00000000-0010-0000-0000-0000103A0000}" name="Columna14840"/>
    <tableColumn id="14865" xr3:uid="{00000000-0010-0000-0000-0000113A0000}" name="Columna14841"/>
    <tableColumn id="14866" xr3:uid="{00000000-0010-0000-0000-0000123A0000}" name="Columna14842"/>
    <tableColumn id="14867" xr3:uid="{00000000-0010-0000-0000-0000133A0000}" name="Columna14843"/>
    <tableColumn id="14868" xr3:uid="{00000000-0010-0000-0000-0000143A0000}" name="Columna14844"/>
    <tableColumn id="14869" xr3:uid="{00000000-0010-0000-0000-0000153A0000}" name="Columna14845"/>
    <tableColumn id="14870" xr3:uid="{00000000-0010-0000-0000-0000163A0000}" name="Columna14846"/>
    <tableColumn id="14871" xr3:uid="{00000000-0010-0000-0000-0000173A0000}" name="Columna14847"/>
    <tableColumn id="14872" xr3:uid="{00000000-0010-0000-0000-0000183A0000}" name="Columna14848"/>
    <tableColumn id="14873" xr3:uid="{00000000-0010-0000-0000-0000193A0000}" name="Columna14849"/>
    <tableColumn id="14874" xr3:uid="{00000000-0010-0000-0000-00001A3A0000}" name="Columna14850"/>
    <tableColumn id="14875" xr3:uid="{00000000-0010-0000-0000-00001B3A0000}" name="Columna14851"/>
    <tableColumn id="14876" xr3:uid="{00000000-0010-0000-0000-00001C3A0000}" name="Columna14852"/>
    <tableColumn id="14877" xr3:uid="{00000000-0010-0000-0000-00001D3A0000}" name="Columna14853"/>
    <tableColumn id="14878" xr3:uid="{00000000-0010-0000-0000-00001E3A0000}" name="Columna14854"/>
    <tableColumn id="14879" xr3:uid="{00000000-0010-0000-0000-00001F3A0000}" name="Columna14855"/>
    <tableColumn id="14880" xr3:uid="{00000000-0010-0000-0000-0000203A0000}" name="Columna14856"/>
    <tableColumn id="14881" xr3:uid="{00000000-0010-0000-0000-0000213A0000}" name="Columna14857"/>
    <tableColumn id="14882" xr3:uid="{00000000-0010-0000-0000-0000223A0000}" name="Columna14858"/>
    <tableColumn id="14883" xr3:uid="{00000000-0010-0000-0000-0000233A0000}" name="Columna14859"/>
    <tableColumn id="14884" xr3:uid="{00000000-0010-0000-0000-0000243A0000}" name="Columna14860"/>
    <tableColumn id="14885" xr3:uid="{00000000-0010-0000-0000-0000253A0000}" name="Columna14861"/>
    <tableColumn id="14886" xr3:uid="{00000000-0010-0000-0000-0000263A0000}" name="Columna14862"/>
    <tableColumn id="14887" xr3:uid="{00000000-0010-0000-0000-0000273A0000}" name="Columna14863"/>
    <tableColumn id="14888" xr3:uid="{00000000-0010-0000-0000-0000283A0000}" name="Columna14864"/>
    <tableColumn id="14889" xr3:uid="{00000000-0010-0000-0000-0000293A0000}" name="Columna14865"/>
    <tableColumn id="14890" xr3:uid="{00000000-0010-0000-0000-00002A3A0000}" name="Columna14866"/>
    <tableColumn id="14891" xr3:uid="{00000000-0010-0000-0000-00002B3A0000}" name="Columna14867"/>
    <tableColumn id="14892" xr3:uid="{00000000-0010-0000-0000-00002C3A0000}" name="Columna14868"/>
    <tableColumn id="14893" xr3:uid="{00000000-0010-0000-0000-00002D3A0000}" name="Columna14869"/>
    <tableColumn id="14894" xr3:uid="{00000000-0010-0000-0000-00002E3A0000}" name="Columna14870"/>
    <tableColumn id="14895" xr3:uid="{00000000-0010-0000-0000-00002F3A0000}" name="Columna14871"/>
    <tableColumn id="14896" xr3:uid="{00000000-0010-0000-0000-0000303A0000}" name="Columna14872"/>
    <tableColumn id="14897" xr3:uid="{00000000-0010-0000-0000-0000313A0000}" name="Columna14873"/>
    <tableColumn id="14898" xr3:uid="{00000000-0010-0000-0000-0000323A0000}" name="Columna14874"/>
    <tableColumn id="14899" xr3:uid="{00000000-0010-0000-0000-0000333A0000}" name="Columna14875"/>
    <tableColumn id="14900" xr3:uid="{00000000-0010-0000-0000-0000343A0000}" name="Columna14876"/>
    <tableColumn id="14901" xr3:uid="{00000000-0010-0000-0000-0000353A0000}" name="Columna14877"/>
    <tableColumn id="14902" xr3:uid="{00000000-0010-0000-0000-0000363A0000}" name="Columna14878"/>
    <tableColumn id="14903" xr3:uid="{00000000-0010-0000-0000-0000373A0000}" name="Columna14879"/>
    <tableColumn id="14904" xr3:uid="{00000000-0010-0000-0000-0000383A0000}" name="Columna14880"/>
    <tableColumn id="14905" xr3:uid="{00000000-0010-0000-0000-0000393A0000}" name="Columna14881"/>
    <tableColumn id="14906" xr3:uid="{00000000-0010-0000-0000-00003A3A0000}" name="Columna14882"/>
    <tableColumn id="14907" xr3:uid="{00000000-0010-0000-0000-00003B3A0000}" name="Columna14883"/>
    <tableColumn id="14908" xr3:uid="{00000000-0010-0000-0000-00003C3A0000}" name="Columna14884"/>
    <tableColumn id="14909" xr3:uid="{00000000-0010-0000-0000-00003D3A0000}" name="Columna14885"/>
    <tableColumn id="14910" xr3:uid="{00000000-0010-0000-0000-00003E3A0000}" name="Columna14886"/>
    <tableColumn id="14911" xr3:uid="{00000000-0010-0000-0000-00003F3A0000}" name="Columna14887"/>
    <tableColumn id="14912" xr3:uid="{00000000-0010-0000-0000-0000403A0000}" name="Columna14888"/>
    <tableColumn id="14913" xr3:uid="{00000000-0010-0000-0000-0000413A0000}" name="Columna14889"/>
    <tableColumn id="14914" xr3:uid="{00000000-0010-0000-0000-0000423A0000}" name="Columna14890"/>
    <tableColumn id="14915" xr3:uid="{00000000-0010-0000-0000-0000433A0000}" name="Columna14891"/>
    <tableColumn id="14916" xr3:uid="{00000000-0010-0000-0000-0000443A0000}" name="Columna14892"/>
    <tableColumn id="14917" xr3:uid="{00000000-0010-0000-0000-0000453A0000}" name="Columna14893"/>
    <tableColumn id="14918" xr3:uid="{00000000-0010-0000-0000-0000463A0000}" name="Columna14894"/>
    <tableColumn id="14919" xr3:uid="{00000000-0010-0000-0000-0000473A0000}" name="Columna14895"/>
    <tableColumn id="14920" xr3:uid="{00000000-0010-0000-0000-0000483A0000}" name="Columna14896"/>
    <tableColumn id="14921" xr3:uid="{00000000-0010-0000-0000-0000493A0000}" name="Columna14897"/>
    <tableColumn id="14922" xr3:uid="{00000000-0010-0000-0000-00004A3A0000}" name="Columna14898"/>
    <tableColumn id="14923" xr3:uid="{00000000-0010-0000-0000-00004B3A0000}" name="Columna14899"/>
    <tableColumn id="14924" xr3:uid="{00000000-0010-0000-0000-00004C3A0000}" name="Columna14900"/>
    <tableColumn id="14925" xr3:uid="{00000000-0010-0000-0000-00004D3A0000}" name="Columna14901"/>
    <tableColumn id="14926" xr3:uid="{00000000-0010-0000-0000-00004E3A0000}" name="Columna14902"/>
    <tableColumn id="14927" xr3:uid="{00000000-0010-0000-0000-00004F3A0000}" name="Columna14903"/>
    <tableColumn id="14928" xr3:uid="{00000000-0010-0000-0000-0000503A0000}" name="Columna14904"/>
    <tableColumn id="14929" xr3:uid="{00000000-0010-0000-0000-0000513A0000}" name="Columna14905"/>
    <tableColumn id="14930" xr3:uid="{00000000-0010-0000-0000-0000523A0000}" name="Columna14906"/>
    <tableColumn id="14931" xr3:uid="{00000000-0010-0000-0000-0000533A0000}" name="Columna14907"/>
    <tableColumn id="14932" xr3:uid="{00000000-0010-0000-0000-0000543A0000}" name="Columna14908"/>
    <tableColumn id="14933" xr3:uid="{00000000-0010-0000-0000-0000553A0000}" name="Columna14909"/>
    <tableColumn id="14934" xr3:uid="{00000000-0010-0000-0000-0000563A0000}" name="Columna14910"/>
    <tableColumn id="14935" xr3:uid="{00000000-0010-0000-0000-0000573A0000}" name="Columna14911"/>
    <tableColumn id="14936" xr3:uid="{00000000-0010-0000-0000-0000583A0000}" name="Columna14912"/>
    <tableColumn id="14937" xr3:uid="{00000000-0010-0000-0000-0000593A0000}" name="Columna14913"/>
    <tableColumn id="14938" xr3:uid="{00000000-0010-0000-0000-00005A3A0000}" name="Columna14914"/>
    <tableColumn id="14939" xr3:uid="{00000000-0010-0000-0000-00005B3A0000}" name="Columna14915"/>
    <tableColumn id="14940" xr3:uid="{00000000-0010-0000-0000-00005C3A0000}" name="Columna14916"/>
    <tableColumn id="14941" xr3:uid="{00000000-0010-0000-0000-00005D3A0000}" name="Columna14917"/>
    <tableColumn id="14942" xr3:uid="{00000000-0010-0000-0000-00005E3A0000}" name="Columna14918"/>
    <tableColumn id="14943" xr3:uid="{00000000-0010-0000-0000-00005F3A0000}" name="Columna14919"/>
    <tableColumn id="14944" xr3:uid="{00000000-0010-0000-0000-0000603A0000}" name="Columna14920"/>
    <tableColumn id="14945" xr3:uid="{00000000-0010-0000-0000-0000613A0000}" name="Columna14921"/>
    <tableColumn id="14946" xr3:uid="{00000000-0010-0000-0000-0000623A0000}" name="Columna14922"/>
    <tableColumn id="14947" xr3:uid="{00000000-0010-0000-0000-0000633A0000}" name="Columna14923"/>
    <tableColumn id="14948" xr3:uid="{00000000-0010-0000-0000-0000643A0000}" name="Columna14924"/>
    <tableColumn id="14949" xr3:uid="{00000000-0010-0000-0000-0000653A0000}" name="Columna14925"/>
    <tableColumn id="14950" xr3:uid="{00000000-0010-0000-0000-0000663A0000}" name="Columna14926"/>
    <tableColumn id="14951" xr3:uid="{00000000-0010-0000-0000-0000673A0000}" name="Columna14927"/>
    <tableColumn id="14952" xr3:uid="{00000000-0010-0000-0000-0000683A0000}" name="Columna14928"/>
    <tableColumn id="14953" xr3:uid="{00000000-0010-0000-0000-0000693A0000}" name="Columna14929"/>
    <tableColumn id="14954" xr3:uid="{00000000-0010-0000-0000-00006A3A0000}" name="Columna14930"/>
    <tableColumn id="14955" xr3:uid="{00000000-0010-0000-0000-00006B3A0000}" name="Columna14931"/>
    <tableColumn id="14956" xr3:uid="{00000000-0010-0000-0000-00006C3A0000}" name="Columna14932"/>
    <tableColumn id="14957" xr3:uid="{00000000-0010-0000-0000-00006D3A0000}" name="Columna14933"/>
    <tableColumn id="14958" xr3:uid="{00000000-0010-0000-0000-00006E3A0000}" name="Columna14934"/>
    <tableColumn id="14959" xr3:uid="{00000000-0010-0000-0000-00006F3A0000}" name="Columna14935"/>
    <tableColumn id="14960" xr3:uid="{00000000-0010-0000-0000-0000703A0000}" name="Columna14936"/>
    <tableColumn id="14961" xr3:uid="{00000000-0010-0000-0000-0000713A0000}" name="Columna14937"/>
    <tableColumn id="14962" xr3:uid="{00000000-0010-0000-0000-0000723A0000}" name="Columna14938"/>
    <tableColumn id="14963" xr3:uid="{00000000-0010-0000-0000-0000733A0000}" name="Columna14939"/>
    <tableColumn id="14964" xr3:uid="{00000000-0010-0000-0000-0000743A0000}" name="Columna14940"/>
    <tableColumn id="14965" xr3:uid="{00000000-0010-0000-0000-0000753A0000}" name="Columna14941"/>
    <tableColumn id="14966" xr3:uid="{00000000-0010-0000-0000-0000763A0000}" name="Columna14942"/>
    <tableColumn id="14967" xr3:uid="{00000000-0010-0000-0000-0000773A0000}" name="Columna14943"/>
    <tableColumn id="14968" xr3:uid="{00000000-0010-0000-0000-0000783A0000}" name="Columna14944"/>
    <tableColumn id="14969" xr3:uid="{00000000-0010-0000-0000-0000793A0000}" name="Columna14945"/>
    <tableColumn id="14970" xr3:uid="{00000000-0010-0000-0000-00007A3A0000}" name="Columna14946"/>
    <tableColumn id="14971" xr3:uid="{00000000-0010-0000-0000-00007B3A0000}" name="Columna14947"/>
    <tableColumn id="14972" xr3:uid="{00000000-0010-0000-0000-00007C3A0000}" name="Columna14948"/>
    <tableColumn id="14973" xr3:uid="{00000000-0010-0000-0000-00007D3A0000}" name="Columna14949"/>
    <tableColumn id="14974" xr3:uid="{00000000-0010-0000-0000-00007E3A0000}" name="Columna14950"/>
    <tableColumn id="14975" xr3:uid="{00000000-0010-0000-0000-00007F3A0000}" name="Columna14951"/>
    <tableColumn id="14976" xr3:uid="{00000000-0010-0000-0000-0000803A0000}" name="Columna14952"/>
    <tableColumn id="14977" xr3:uid="{00000000-0010-0000-0000-0000813A0000}" name="Columna14953"/>
    <tableColumn id="14978" xr3:uid="{00000000-0010-0000-0000-0000823A0000}" name="Columna14954"/>
    <tableColumn id="14979" xr3:uid="{00000000-0010-0000-0000-0000833A0000}" name="Columna14955"/>
    <tableColumn id="14980" xr3:uid="{00000000-0010-0000-0000-0000843A0000}" name="Columna14956"/>
    <tableColumn id="14981" xr3:uid="{00000000-0010-0000-0000-0000853A0000}" name="Columna14957"/>
    <tableColumn id="14982" xr3:uid="{00000000-0010-0000-0000-0000863A0000}" name="Columna14958"/>
    <tableColumn id="14983" xr3:uid="{00000000-0010-0000-0000-0000873A0000}" name="Columna14959"/>
    <tableColumn id="14984" xr3:uid="{00000000-0010-0000-0000-0000883A0000}" name="Columna14960"/>
    <tableColumn id="14985" xr3:uid="{00000000-0010-0000-0000-0000893A0000}" name="Columna14961"/>
    <tableColumn id="14986" xr3:uid="{00000000-0010-0000-0000-00008A3A0000}" name="Columna14962"/>
    <tableColumn id="14987" xr3:uid="{00000000-0010-0000-0000-00008B3A0000}" name="Columna14963"/>
    <tableColumn id="14988" xr3:uid="{00000000-0010-0000-0000-00008C3A0000}" name="Columna14964"/>
    <tableColumn id="14989" xr3:uid="{00000000-0010-0000-0000-00008D3A0000}" name="Columna14965"/>
    <tableColumn id="14990" xr3:uid="{00000000-0010-0000-0000-00008E3A0000}" name="Columna14966"/>
    <tableColumn id="14991" xr3:uid="{00000000-0010-0000-0000-00008F3A0000}" name="Columna14967"/>
    <tableColumn id="14992" xr3:uid="{00000000-0010-0000-0000-0000903A0000}" name="Columna14968"/>
    <tableColumn id="14993" xr3:uid="{00000000-0010-0000-0000-0000913A0000}" name="Columna14969"/>
    <tableColumn id="14994" xr3:uid="{00000000-0010-0000-0000-0000923A0000}" name="Columna14970"/>
    <tableColumn id="14995" xr3:uid="{00000000-0010-0000-0000-0000933A0000}" name="Columna14971"/>
    <tableColumn id="14996" xr3:uid="{00000000-0010-0000-0000-0000943A0000}" name="Columna14972"/>
    <tableColumn id="14997" xr3:uid="{00000000-0010-0000-0000-0000953A0000}" name="Columna14973"/>
    <tableColumn id="14998" xr3:uid="{00000000-0010-0000-0000-0000963A0000}" name="Columna14974"/>
    <tableColumn id="14999" xr3:uid="{00000000-0010-0000-0000-0000973A0000}" name="Columna14975"/>
    <tableColumn id="15000" xr3:uid="{00000000-0010-0000-0000-0000983A0000}" name="Columna14976"/>
    <tableColumn id="15001" xr3:uid="{00000000-0010-0000-0000-0000993A0000}" name="Columna14977"/>
    <tableColumn id="15002" xr3:uid="{00000000-0010-0000-0000-00009A3A0000}" name="Columna14978"/>
    <tableColumn id="15003" xr3:uid="{00000000-0010-0000-0000-00009B3A0000}" name="Columna14979"/>
    <tableColumn id="15004" xr3:uid="{00000000-0010-0000-0000-00009C3A0000}" name="Columna14980"/>
    <tableColumn id="15005" xr3:uid="{00000000-0010-0000-0000-00009D3A0000}" name="Columna14981"/>
    <tableColumn id="15006" xr3:uid="{00000000-0010-0000-0000-00009E3A0000}" name="Columna14982"/>
    <tableColumn id="15007" xr3:uid="{00000000-0010-0000-0000-00009F3A0000}" name="Columna14983"/>
    <tableColumn id="15008" xr3:uid="{00000000-0010-0000-0000-0000A03A0000}" name="Columna14984"/>
    <tableColumn id="15009" xr3:uid="{00000000-0010-0000-0000-0000A13A0000}" name="Columna14985"/>
    <tableColumn id="15010" xr3:uid="{00000000-0010-0000-0000-0000A23A0000}" name="Columna14986"/>
    <tableColumn id="15011" xr3:uid="{00000000-0010-0000-0000-0000A33A0000}" name="Columna14987"/>
    <tableColumn id="15012" xr3:uid="{00000000-0010-0000-0000-0000A43A0000}" name="Columna14988"/>
    <tableColumn id="15013" xr3:uid="{00000000-0010-0000-0000-0000A53A0000}" name="Columna14989"/>
    <tableColumn id="15014" xr3:uid="{00000000-0010-0000-0000-0000A63A0000}" name="Columna14990"/>
    <tableColumn id="15015" xr3:uid="{00000000-0010-0000-0000-0000A73A0000}" name="Columna14991"/>
    <tableColumn id="15016" xr3:uid="{00000000-0010-0000-0000-0000A83A0000}" name="Columna14992"/>
    <tableColumn id="15017" xr3:uid="{00000000-0010-0000-0000-0000A93A0000}" name="Columna14993"/>
    <tableColumn id="15018" xr3:uid="{00000000-0010-0000-0000-0000AA3A0000}" name="Columna14994"/>
    <tableColumn id="15019" xr3:uid="{00000000-0010-0000-0000-0000AB3A0000}" name="Columna14995"/>
    <tableColumn id="15020" xr3:uid="{00000000-0010-0000-0000-0000AC3A0000}" name="Columna14996"/>
    <tableColumn id="15021" xr3:uid="{00000000-0010-0000-0000-0000AD3A0000}" name="Columna14997"/>
    <tableColumn id="15022" xr3:uid="{00000000-0010-0000-0000-0000AE3A0000}" name="Columna14998"/>
    <tableColumn id="15023" xr3:uid="{00000000-0010-0000-0000-0000AF3A0000}" name="Columna14999"/>
    <tableColumn id="15024" xr3:uid="{00000000-0010-0000-0000-0000B03A0000}" name="Columna15000"/>
    <tableColumn id="15025" xr3:uid="{00000000-0010-0000-0000-0000B13A0000}" name="Columna15001"/>
    <tableColumn id="15026" xr3:uid="{00000000-0010-0000-0000-0000B23A0000}" name="Columna15002"/>
    <tableColumn id="15027" xr3:uid="{00000000-0010-0000-0000-0000B33A0000}" name="Columna15003"/>
    <tableColumn id="15028" xr3:uid="{00000000-0010-0000-0000-0000B43A0000}" name="Columna15004"/>
    <tableColumn id="15029" xr3:uid="{00000000-0010-0000-0000-0000B53A0000}" name="Columna15005"/>
    <tableColumn id="15030" xr3:uid="{00000000-0010-0000-0000-0000B63A0000}" name="Columna15006"/>
    <tableColumn id="15031" xr3:uid="{00000000-0010-0000-0000-0000B73A0000}" name="Columna15007"/>
    <tableColumn id="15032" xr3:uid="{00000000-0010-0000-0000-0000B83A0000}" name="Columna15008"/>
    <tableColumn id="15033" xr3:uid="{00000000-0010-0000-0000-0000B93A0000}" name="Columna15009"/>
    <tableColumn id="15034" xr3:uid="{00000000-0010-0000-0000-0000BA3A0000}" name="Columna15010"/>
    <tableColumn id="15035" xr3:uid="{00000000-0010-0000-0000-0000BB3A0000}" name="Columna15011"/>
    <tableColumn id="15036" xr3:uid="{00000000-0010-0000-0000-0000BC3A0000}" name="Columna15012"/>
    <tableColumn id="15037" xr3:uid="{00000000-0010-0000-0000-0000BD3A0000}" name="Columna15013"/>
    <tableColumn id="15038" xr3:uid="{00000000-0010-0000-0000-0000BE3A0000}" name="Columna15014"/>
    <tableColumn id="15039" xr3:uid="{00000000-0010-0000-0000-0000BF3A0000}" name="Columna15015"/>
    <tableColumn id="15040" xr3:uid="{00000000-0010-0000-0000-0000C03A0000}" name="Columna15016"/>
    <tableColumn id="15041" xr3:uid="{00000000-0010-0000-0000-0000C13A0000}" name="Columna15017"/>
    <tableColumn id="15042" xr3:uid="{00000000-0010-0000-0000-0000C23A0000}" name="Columna15018"/>
    <tableColumn id="15043" xr3:uid="{00000000-0010-0000-0000-0000C33A0000}" name="Columna15019"/>
    <tableColumn id="15044" xr3:uid="{00000000-0010-0000-0000-0000C43A0000}" name="Columna15020"/>
    <tableColumn id="15045" xr3:uid="{00000000-0010-0000-0000-0000C53A0000}" name="Columna15021"/>
    <tableColumn id="15046" xr3:uid="{00000000-0010-0000-0000-0000C63A0000}" name="Columna15022"/>
    <tableColumn id="15047" xr3:uid="{00000000-0010-0000-0000-0000C73A0000}" name="Columna15023"/>
    <tableColumn id="15048" xr3:uid="{00000000-0010-0000-0000-0000C83A0000}" name="Columna15024"/>
    <tableColumn id="15049" xr3:uid="{00000000-0010-0000-0000-0000C93A0000}" name="Columna15025"/>
    <tableColumn id="15050" xr3:uid="{00000000-0010-0000-0000-0000CA3A0000}" name="Columna15026"/>
    <tableColumn id="15051" xr3:uid="{00000000-0010-0000-0000-0000CB3A0000}" name="Columna15027"/>
    <tableColumn id="15052" xr3:uid="{00000000-0010-0000-0000-0000CC3A0000}" name="Columna15028"/>
    <tableColumn id="15053" xr3:uid="{00000000-0010-0000-0000-0000CD3A0000}" name="Columna15029"/>
    <tableColumn id="15054" xr3:uid="{00000000-0010-0000-0000-0000CE3A0000}" name="Columna15030"/>
    <tableColumn id="15055" xr3:uid="{00000000-0010-0000-0000-0000CF3A0000}" name="Columna15031"/>
    <tableColumn id="15056" xr3:uid="{00000000-0010-0000-0000-0000D03A0000}" name="Columna15032"/>
    <tableColumn id="15057" xr3:uid="{00000000-0010-0000-0000-0000D13A0000}" name="Columna15033"/>
    <tableColumn id="15058" xr3:uid="{00000000-0010-0000-0000-0000D23A0000}" name="Columna15034"/>
    <tableColumn id="15059" xr3:uid="{00000000-0010-0000-0000-0000D33A0000}" name="Columna15035"/>
    <tableColumn id="15060" xr3:uid="{00000000-0010-0000-0000-0000D43A0000}" name="Columna15036"/>
    <tableColumn id="15061" xr3:uid="{00000000-0010-0000-0000-0000D53A0000}" name="Columna15037"/>
    <tableColumn id="15062" xr3:uid="{00000000-0010-0000-0000-0000D63A0000}" name="Columna15038"/>
    <tableColumn id="15063" xr3:uid="{00000000-0010-0000-0000-0000D73A0000}" name="Columna15039"/>
    <tableColumn id="15064" xr3:uid="{00000000-0010-0000-0000-0000D83A0000}" name="Columna15040"/>
    <tableColumn id="15065" xr3:uid="{00000000-0010-0000-0000-0000D93A0000}" name="Columna15041"/>
    <tableColumn id="15066" xr3:uid="{00000000-0010-0000-0000-0000DA3A0000}" name="Columna15042"/>
    <tableColumn id="15067" xr3:uid="{00000000-0010-0000-0000-0000DB3A0000}" name="Columna15043"/>
    <tableColumn id="15068" xr3:uid="{00000000-0010-0000-0000-0000DC3A0000}" name="Columna15044"/>
    <tableColumn id="15069" xr3:uid="{00000000-0010-0000-0000-0000DD3A0000}" name="Columna15045"/>
    <tableColumn id="15070" xr3:uid="{00000000-0010-0000-0000-0000DE3A0000}" name="Columna15046"/>
    <tableColumn id="15071" xr3:uid="{00000000-0010-0000-0000-0000DF3A0000}" name="Columna15047"/>
    <tableColumn id="15072" xr3:uid="{00000000-0010-0000-0000-0000E03A0000}" name="Columna15048"/>
    <tableColumn id="15073" xr3:uid="{00000000-0010-0000-0000-0000E13A0000}" name="Columna15049"/>
    <tableColumn id="15074" xr3:uid="{00000000-0010-0000-0000-0000E23A0000}" name="Columna15050"/>
    <tableColumn id="15075" xr3:uid="{00000000-0010-0000-0000-0000E33A0000}" name="Columna15051"/>
    <tableColumn id="15076" xr3:uid="{00000000-0010-0000-0000-0000E43A0000}" name="Columna15052"/>
    <tableColumn id="15077" xr3:uid="{00000000-0010-0000-0000-0000E53A0000}" name="Columna15053"/>
    <tableColumn id="15078" xr3:uid="{00000000-0010-0000-0000-0000E63A0000}" name="Columna15054"/>
    <tableColumn id="15079" xr3:uid="{00000000-0010-0000-0000-0000E73A0000}" name="Columna15055"/>
    <tableColumn id="15080" xr3:uid="{00000000-0010-0000-0000-0000E83A0000}" name="Columna15056"/>
    <tableColumn id="15081" xr3:uid="{00000000-0010-0000-0000-0000E93A0000}" name="Columna15057"/>
    <tableColumn id="15082" xr3:uid="{00000000-0010-0000-0000-0000EA3A0000}" name="Columna15058"/>
    <tableColumn id="15083" xr3:uid="{00000000-0010-0000-0000-0000EB3A0000}" name="Columna15059"/>
    <tableColumn id="15084" xr3:uid="{00000000-0010-0000-0000-0000EC3A0000}" name="Columna15060"/>
    <tableColumn id="15085" xr3:uid="{00000000-0010-0000-0000-0000ED3A0000}" name="Columna15061"/>
    <tableColumn id="15086" xr3:uid="{00000000-0010-0000-0000-0000EE3A0000}" name="Columna15062"/>
    <tableColumn id="15087" xr3:uid="{00000000-0010-0000-0000-0000EF3A0000}" name="Columna15063"/>
    <tableColumn id="15088" xr3:uid="{00000000-0010-0000-0000-0000F03A0000}" name="Columna15064"/>
    <tableColumn id="15089" xr3:uid="{00000000-0010-0000-0000-0000F13A0000}" name="Columna15065"/>
    <tableColumn id="15090" xr3:uid="{00000000-0010-0000-0000-0000F23A0000}" name="Columna15066"/>
    <tableColumn id="15091" xr3:uid="{00000000-0010-0000-0000-0000F33A0000}" name="Columna15067"/>
    <tableColumn id="15092" xr3:uid="{00000000-0010-0000-0000-0000F43A0000}" name="Columna15068"/>
    <tableColumn id="15093" xr3:uid="{00000000-0010-0000-0000-0000F53A0000}" name="Columna15069"/>
    <tableColumn id="15094" xr3:uid="{00000000-0010-0000-0000-0000F63A0000}" name="Columna15070"/>
    <tableColumn id="15095" xr3:uid="{00000000-0010-0000-0000-0000F73A0000}" name="Columna15071"/>
    <tableColumn id="15096" xr3:uid="{00000000-0010-0000-0000-0000F83A0000}" name="Columna15072"/>
    <tableColumn id="15097" xr3:uid="{00000000-0010-0000-0000-0000F93A0000}" name="Columna15073"/>
    <tableColumn id="15098" xr3:uid="{00000000-0010-0000-0000-0000FA3A0000}" name="Columna15074"/>
    <tableColumn id="15099" xr3:uid="{00000000-0010-0000-0000-0000FB3A0000}" name="Columna15075"/>
    <tableColumn id="15100" xr3:uid="{00000000-0010-0000-0000-0000FC3A0000}" name="Columna15076"/>
    <tableColumn id="15101" xr3:uid="{00000000-0010-0000-0000-0000FD3A0000}" name="Columna15077"/>
    <tableColumn id="15102" xr3:uid="{00000000-0010-0000-0000-0000FE3A0000}" name="Columna15078"/>
    <tableColumn id="15103" xr3:uid="{00000000-0010-0000-0000-0000FF3A0000}" name="Columna15079"/>
    <tableColumn id="15104" xr3:uid="{00000000-0010-0000-0000-0000003B0000}" name="Columna15080"/>
    <tableColumn id="15105" xr3:uid="{00000000-0010-0000-0000-0000013B0000}" name="Columna15081"/>
    <tableColumn id="15106" xr3:uid="{00000000-0010-0000-0000-0000023B0000}" name="Columna15082"/>
    <tableColumn id="15107" xr3:uid="{00000000-0010-0000-0000-0000033B0000}" name="Columna15083"/>
    <tableColumn id="15108" xr3:uid="{00000000-0010-0000-0000-0000043B0000}" name="Columna15084"/>
    <tableColumn id="15109" xr3:uid="{00000000-0010-0000-0000-0000053B0000}" name="Columna15085"/>
    <tableColumn id="15110" xr3:uid="{00000000-0010-0000-0000-0000063B0000}" name="Columna15086"/>
    <tableColumn id="15111" xr3:uid="{00000000-0010-0000-0000-0000073B0000}" name="Columna15087"/>
    <tableColumn id="15112" xr3:uid="{00000000-0010-0000-0000-0000083B0000}" name="Columna15088"/>
    <tableColumn id="15113" xr3:uid="{00000000-0010-0000-0000-0000093B0000}" name="Columna15089"/>
    <tableColumn id="15114" xr3:uid="{00000000-0010-0000-0000-00000A3B0000}" name="Columna15090"/>
    <tableColumn id="15115" xr3:uid="{00000000-0010-0000-0000-00000B3B0000}" name="Columna15091"/>
    <tableColumn id="15116" xr3:uid="{00000000-0010-0000-0000-00000C3B0000}" name="Columna15092"/>
    <tableColumn id="15117" xr3:uid="{00000000-0010-0000-0000-00000D3B0000}" name="Columna15093"/>
    <tableColumn id="15118" xr3:uid="{00000000-0010-0000-0000-00000E3B0000}" name="Columna15094"/>
    <tableColumn id="15119" xr3:uid="{00000000-0010-0000-0000-00000F3B0000}" name="Columna15095"/>
    <tableColumn id="15120" xr3:uid="{00000000-0010-0000-0000-0000103B0000}" name="Columna15096"/>
    <tableColumn id="15121" xr3:uid="{00000000-0010-0000-0000-0000113B0000}" name="Columna15097"/>
    <tableColumn id="15122" xr3:uid="{00000000-0010-0000-0000-0000123B0000}" name="Columna15098"/>
    <tableColumn id="15123" xr3:uid="{00000000-0010-0000-0000-0000133B0000}" name="Columna15099"/>
    <tableColumn id="15124" xr3:uid="{00000000-0010-0000-0000-0000143B0000}" name="Columna15100"/>
    <tableColumn id="15125" xr3:uid="{00000000-0010-0000-0000-0000153B0000}" name="Columna15101"/>
    <tableColumn id="15126" xr3:uid="{00000000-0010-0000-0000-0000163B0000}" name="Columna15102"/>
    <tableColumn id="15127" xr3:uid="{00000000-0010-0000-0000-0000173B0000}" name="Columna15103"/>
    <tableColumn id="15128" xr3:uid="{00000000-0010-0000-0000-0000183B0000}" name="Columna15104"/>
    <tableColumn id="15129" xr3:uid="{00000000-0010-0000-0000-0000193B0000}" name="Columna15105"/>
    <tableColumn id="15130" xr3:uid="{00000000-0010-0000-0000-00001A3B0000}" name="Columna15106"/>
    <tableColumn id="15131" xr3:uid="{00000000-0010-0000-0000-00001B3B0000}" name="Columna15107"/>
    <tableColumn id="15132" xr3:uid="{00000000-0010-0000-0000-00001C3B0000}" name="Columna15108"/>
    <tableColumn id="15133" xr3:uid="{00000000-0010-0000-0000-00001D3B0000}" name="Columna15109"/>
    <tableColumn id="15134" xr3:uid="{00000000-0010-0000-0000-00001E3B0000}" name="Columna15110"/>
    <tableColumn id="15135" xr3:uid="{00000000-0010-0000-0000-00001F3B0000}" name="Columna15111"/>
    <tableColumn id="15136" xr3:uid="{00000000-0010-0000-0000-0000203B0000}" name="Columna15112"/>
    <tableColumn id="15137" xr3:uid="{00000000-0010-0000-0000-0000213B0000}" name="Columna15113"/>
    <tableColumn id="15138" xr3:uid="{00000000-0010-0000-0000-0000223B0000}" name="Columna15114"/>
    <tableColumn id="15139" xr3:uid="{00000000-0010-0000-0000-0000233B0000}" name="Columna15115"/>
    <tableColumn id="15140" xr3:uid="{00000000-0010-0000-0000-0000243B0000}" name="Columna15116"/>
    <tableColumn id="15141" xr3:uid="{00000000-0010-0000-0000-0000253B0000}" name="Columna15117"/>
    <tableColumn id="15142" xr3:uid="{00000000-0010-0000-0000-0000263B0000}" name="Columna15118"/>
    <tableColumn id="15143" xr3:uid="{00000000-0010-0000-0000-0000273B0000}" name="Columna15119"/>
    <tableColumn id="15144" xr3:uid="{00000000-0010-0000-0000-0000283B0000}" name="Columna15120"/>
    <tableColumn id="15145" xr3:uid="{00000000-0010-0000-0000-0000293B0000}" name="Columna15121"/>
    <tableColumn id="15146" xr3:uid="{00000000-0010-0000-0000-00002A3B0000}" name="Columna15122"/>
    <tableColumn id="15147" xr3:uid="{00000000-0010-0000-0000-00002B3B0000}" name="Columna15123"/>
    <tableColumn id="15148" xr3:uid="{00000000-0010-0000-0000-00002C3B0000}" name="Columna15124"/>
    <tableColumn id="15149" xr3:uid="{00000000-0010-0000-0000-00002D3B0000}" name="Columna15125"/>
    <tableColumn id="15150" xr3:uid="{00000000-0010-0000-0000-00002E3B0000}" name="Columna15126"/>
    <tableColumn id="15151" xr3:uid="{00000000-0010-0000-0000-00002F3B0000}" name="Columna15127"/>
    <tableColumn id="15152" xr3:uid="{00000000-0010-0000-0000-0000303B0000}" name="Columna15128"/>
    <tableColumn id="15153" xr3:uid="{00000000-0010-0000-0000-0000313B0000}" name="Columna15129"/>
    <tableColumn id="15154" xr3:uid="{00000000-0010-0000-0000-0000323B0000}" name="Columna15130"/>
    <tableColumn id="15155" xr3:uid="{00000000-0010-0000-0000-0000333B0000}" name="Columna15131"/>
    <tableColumn id="15156" xr3:uid="{00000000-0010-0000-0000-0000343B0000}" name="Columna15132"/>
    <tableColumn id="15157" xr3:uid="{00000000-0010-0000-0000-0000353B0000}" name="Columna15133"/>
    <tableColumn id="15158" xr3:uid="{00000000-0010-0000-0000-0000363B0000}" name="Columna15134"/>
    <tableColumn id="15159" xr3:uid="{00000000-0010-0000-0000-0000373B0000}" name="Columna15135"/>
    <tableColumn id="15160" xr3:uid="{00000000-0010-0000-0000-0000383B0000}" name="Columna15136"/>
    <tableColumn id="15161" xr3:uid="{00000000-0010-0000-0000-0000393B0000}" name="Columna15137"/>
    <tableColumn id="15162" xr3:uid="{00000000-0010-0000-0000-00003A3B0000}" name="Columna15138"/>
    <tableColumn id="15163" xr3:uid="{00000000-0010-0000-0000-00003B3B0000}" name="Columna15139"/>
    <tableColumn id="15164" xr3:uid="{00000000-0010-0000-0000-00003C3B0000}" name="Columna15140"/>
    <tableColumn id="15165" xr3:uid="{00000000-0010-0000-0000-00003D3B0000}" name="Columna15141"/>
    <tableColumn id="15166" xr3:uid="{00000000-0010-0000-0000-00003E3B0000}" name="Columna15142"/>
    <tableColumn id="15167" xr3:uid="{00000000-0010-0000-0000-00003F3B0000}" name="Columna15143"/>
    <tableColumn id="15168" xr3:uid="{00000000-0010-0000-0000-0000403B0000}" name="Columna15144"/>
    <tableColumn id="15169" xr3:uid="{00000000-0010-0000-0000-0000413B0000}" name="Columna15145"/>
    <tableColumn id="15170" xr3:uid="{00000000-0010-0000-0000-0000423B0000}" name="Columna15146"/>
    <tableColumn id="15171" xr3:uid="{00000000-0010-0000-0000-0000433B0000}" name="Columna15147"/>
    <tableColumn id="15172" xr3:uid="{00000000-0010-0000-0000-0000443B0000}" name="Columna15148"/>
    <tableColumn id="15173" xr3:uid="{00000000-0010-0000-0000-0000453B0000}" name="Columna15149"/>
    <tableColumn id="15174" xr3:uid="{00000000-0010-0000-0000-0000463B0000}" name="Columna15150"/>
    <tableColumn id="15175" xr3:uid="{00000000-0010-0000-0000-0000473B0000}" name="Columna15151"/>
    <tableColumn id="15176" xr3:uid="{00000000-0010-0000-0000-0000483B0000}" name="Columna15152"/>
    <tableColumn id="15177" xr3:uid="{00000000-0010-0000-0000-0000493B0000}" name="Columna15153"/>
    <tableColumn id="15178" xr3:uid="{00000000-0010-0000-0000-00004A3B0000}" name="Columna15154"/>
    <tableColumn id="15179" xr3:uid="{00000000-0010-0000-0000-00004B3B0000}" name="Columna15155"/>
    <tableColumn id="15180" xr3:uid="{00000000-0010-0000-0000-00004C3B0000}" name="Columna15156"/>
    <tableColumn id="15181" xr3:uid="{00000000-0010-0000-0000-00004D3B0000}" name="Columna15157"/>
    <tableColumn id="15182" xr3:uid="{00000000-0010-0000-0000-00004E3B0000}" name="Columna15158"/>
    <tableColumn id="15183" xr3:uid="{00000000-0010-0000-0000-00004F3B0000}" name="Columna15159"/>
    <tableColumn id="15184" xr3:uid="{00000000-0010-0000-0000-0000503B0000}" name="Columna15160"/>
    <tableColumn id="15185" xr3:uid="{00000000-0010-0000-0000-0000513B0000}" name="Columna15161"/>
    <tableColumn id="15186" xr3:uid="{00000000-0010-0000-0000-0000523B0000}" name="Columna15162"/>
    <tableColumn id="15187" xr3:uid="{00000000-0010-0000-0000-0000533B0000}" name="Columna15163"/>
    <tableColumn id="15188" xr3:uid="{00000000-0010-0000-0000-0000543B0000}" name="Columna15164"/>
    <tableColumn id="15189" xr3:uid="{00000000-0010-0000-0000-0000553B0000}" name="Columna15165"/>
    <tableColumn id="15190" xr3:uid="{00000000-0010-0000-0000-0000563B0000}" name="Columna15166"/>
    <tableColumn id="15191" xr3:uid="{00000000-0010-0000-0000-0000573B0000}" name="Columna15167"/>
    <tableColumn id="15192" xr3:uid="{00000000-0010-0000-0000-0000583B0000}" name="Columna15168"/>
    <tableColumn id="15193" xr3:uid="{00000000-0010-0000-0000-0000593B0000}" name="Columna15169"/>
    <tableColumn id="15194" xr3:uid="{00000000-0010-0000-0000-00005A3B0000}" name="Columna15170"/>
    <tableColumn id="15195" xr3:uid="{00000000-0010-0000-0000-00005B3B0000}" name="Columna15171"/>
    <tableColumn id="15196" xr3:uid="{00000000-0010-0000-0000-00005C3B0000}" name="Columna15172"/>
    <tableColumn id="15197" xr3:uid="{00000000-0010-0000-0000-00005D3B0000}" name="Columna15173"/>
    <tableColumn id="15198" xr3:uid="{00000000-0010-0000-0000-00005E3B0000}" name="Columna15174"/>
    <tableColumn id="15199" xr3:uid="{00000000-0010-0000-0000-00005F3B0000}" name="Columna15175"/>
    <tableColumn id="15200" xr3:uid="{00000000-0010-0000-0000-0000603B0000}" name="Columna15176"/>
    <tableColumn id="15201" xr3:uid="{00000000-0010-0000-0000-0000613B0000}" name="Columna15177"/>
    <tableColumn id="15202" xr3:uid="{00000000-0010-0000-0000-0000623B0000}" name="Columna15178"/>
    <tableColumn id="15203" xr3:uid="{00000000-0010-0000-0000-0000633B0000}" name="Columna15179"/>
    <tableColumn id="15204" xr3:uid="{00000000-0010-0000-0000-0000643B0000}" name="Columna15180"/>
    <tableColumn id="15205" xr3:uid="{00000000-0010-0000-0000-0000653B0000}" name="Columna15181"/>
    <tableColumn id="15206" xr3:uid="{00000000-0010-0000-0000-0000663B0000}" name="Columna15182"/>
    <tableColumn id="15207" xr3:uid="{00000000-0010-0000-0000-0000673B0000}" name="Columna15183"/>
    <tableColumn id="15208" xr3:uid="{00000000-0010-0000-0000-0000683B0000}" name="Columna15184"/>
    <tableColumn id="15209" xr3:uid="{00000000-0010-0000-0000-0000693B0000}" name="Columna15185"/>
    <tableColumn id="15210" xr3:uid="{00000000-0010-0000-0000-00006A3B0000}" name="Columna15186"/>
    <tableColumn id="15211" xr3:uid="{00000000-0010-0000-0000-00006B3B0000}" name="Columna15187"/>
    <tableColumn id="15212" xr3:uid="{00000000-0010-0000-0000-00006C3B0000}" name="Columna15188"/>
    <tableColumn id="15213" xr3:uid="{00000000-0010-0000-0000-00006D3B0000}" name="Columna15189"/>
    <tableColumn id="15214" xr3:uid="{00000000-0010-0000-0000-00006E3B0000}" name="Columna15190"/>
    <tableColumn id="15215" xr3:uid="{00000000-0010-0000-0000-00006F3B0000}" name="Columna15191"/>
    <tableColumn id="15216" xr3:uid="{00000000-0010-0000-0000-0000703B0000}" name="Columna15192"/>
    <tableColumn id="15217" xr3:uid="{00000000-0010-0000-0000-0000713B0000}" name="Columna15193"/>
    <tableColumn id="15218" xr3:uid="{00000000-0010-0000-0000-0000723B0000}" name="Columna15194"/>
    <tableColumn id="15219" xr3:uid="{00000000-0010-0000-0000-0000733B0000}" name="Columna15195"/>
    <tableColumn id="15220" xr3:uid="{00000000-0010-0000-0000-0000743B0000}" name="Columna15196"/>
    <tableColumn id="15221" xr3:uid="{00000000-0010-0000-0000-0000753B0000}" name="Columna15197"/>
    <tableColumn id="15222" xr3:uid="{00000000-0010-0000-0000-0000763B0000}" name="Columna15198"/>
    <tableColumn id="15223" xr3:uid="{00000000-0010-0000-0000-0000773B0000}" name="Columna15199"/>
    <tableColumn id="15224" xr3:uid="{00000000-0010-0000-0000-0000783B0000}" name="Columna15200"/>
    <tableColumn id="15225" xr3:uid="{00000000-0010-0000-0000-0000793B0000}" name="Columna15201"/>
    <tableColumn id="15226" xr3:uid="{00000000-0010-0000-0000-00007A3B0000}" name="Columna15202"/>
    <tableColumn id="15227" xr3:uid="{00000000-0010-0000-0000-00007B3B0000}" name="Columna15203"/>
    <tableColumn id="15228" xr3:uid="{00000000-0010-0000-0000-00007C3B0000}" name="Columna15204"/>
    <tableColumn id="15229" xr3:uid="{00000000-0010-0000-0000-00007D3B0000}" name="Columna15205"/>
    <tableColumn id="15230" xr3:uid="{00000000-0010-0000-0000-00007E3B0000}" name="Columna15206"/>
    <tableColumn id="15231" xr3:uid="{00000000-0010-0000-0000-00007F3B0000}" name="Columna15207"/>
    <tableColumn id="15232" xr3:uid="{00000000-0010-0000-0000-0000803B0000}" name="Columna15208"/>
    <tableColumn id="15233" xr3:uid="{00000000-0010-0000-0000-0000813B0000}" name="Columna15209"/>
    <tableColumn id="15234" xr3:uid="{00000000-0010-0000-0000-0000823B0000}" name="Columna15210"/>
    <tableColumn id="15235" xr3:uid="{00000000-0010-0000-0000-0000833B0000}" name="Columna15211"/>
    <tableColumn id="15236" xr3:uid="{00000000-0010-0000-0000-0000843B0000}" name="Columna15212"/>
    <tableColumn id="15237" xr3:uid="{00000000-0010-0000-0000-0000853B0000}" name="Columna15213"/>
    <tableColumn id="15238" xr3:uid="{00000000-0010-0000-0000-0000863B0000}" name="Columna15214"/>
    <tableColumn id="15239" xr3:uid="{00000000-0010-0000-0000-0000873B0000}" name="Columna15215"/>
    <tableColumn id="15240" xr3:uid="{00000000-0010-0000-0000-0000883B0000}" name="Columna15216"/>
    <tableColumn id="15241" xr3:uid="{00000000-0010-0000-0000-0000893B0000}" name="Columna15217"/>
    <tableColumn id="15242" xr3:uid="{00000000-0010-0000-0000-00008A3B0000}" name="Columna15218"/>
    <tableColumn id="15243" xr3:uid="{00000000-0010-0000-0000-00008B3B0000}" name="Columna15219"/>
    <tableColumn id="15244" xr3:uid="{00000000-0010-0000-0000-00008C3B0000}" name="Columna15220"/>
    <tableColumn id="15245" xr3:uid="{00000000-0010-0000-0000-00008D3B0000}" name="Columna15221"/>
    <tableColumn id="15246" xr3:uid="{00000000-0010-0000-0000-00008E3B0000}" name="Columna15222"/>
    <tableColumn id="15247" xr3:uid="{00000000-0010-0000-0000-00008F3B0000}" name="Columna15223"/>
    <tableColumn id="15248" xr3:uid="{00000000-0010-0000-0000-0000903B0000}" name="Columna15224"/>
    <tableColumn id="15249" xr3:uid="{00000000-0010-0000-0000-0000913B0000}" name="Columna15225"/>
    <tableColumn id="15250" xr3:uid="{00000000-0010-0000-0000-0000923B0000}" name="Columna15226"/>
    <tableColumn id="15251" xr3:uid="{00000000-0010-0000-0000-0000933B0000}" name="Columna15227"/>
    <tableColumn id="15252" xr3:uid="{00000000-0010-0000-0000-0000943B0000}" name="Columna15228"/>
    <tableColumn id="15253" xr3:uid="{00000000-0010-0000-0000-0000953B0000}" name="Columna15229"/>
    <tableColumn id="15254" xr3:uid="{00000000-0010-0000-0000-0000963B0000}" name="Columna15230"/>
    <tableColumn id="15255" xr3:uid="{00000000-0010-0000-0000-0000973B0000}" name="Columna15231"/>
    <tableColumn id="15256" xr3:uid="{00000000-0010-0000-0000-0000983B0000}" name="Columna15232"/>
    <tableColumn id="15257" xr3:uid="{00000000-0010-0000-0000-0000993B0000}" name="Columna15233"/>
    <tableColumn id="15258" xr3:uid="{00000000-0010-0000-0000-00009A3B0000}" name="Columna15234"/>
    <tableColumn id="15259" xr3:uid="{00000000-0010-0000-0000-00009B3B0000}" name="Columna15235"/>
    <tableColumn id="15260" xr3:uid="{00000000-0010-0000-0000-00009C3B0000}" name="Columna15236"/>
    <tableColumn id="15261" xr3:uid="{00000000-0010-0000-0000-00009D3B0000}" name="Columna15237"/>
    <tableColumn id="15262" xr3:uid="{00000000-0010-0000-0000-00009E3B0000}" name="Columna15238"/>
    <tableColumn id="15263" xr3:uid="{00000000-0010-0000-0000-00009F3B0000}" name="Columna15239"/>
    <tableColumn id="15264" xr3:uid="{00000000-0010-0000-0000-0000A03B0000}" name="Columna15240"/>
    <tableColumn id="15265" xr3:uid="{00000000-0010-0000-0000-0000A13B0000}" name="Columna15241"/>
    <tableColumn id="15266" xr3:uid="{00000000-0010-0000-0000-0000A23B0000}" name="Columna15242"/>
    <tableColumn id="15267" xr3:uid="{00000000-0010-0000-0000-0000A33B0000}" name="Columna15243"/>
    <tableColumn id="15268" xr3:uid="{00000000-0010-0000-0000-0000A43B0000}" name="Columna15244"/>
    <tableColumn id="15269" xr3:uid="{00000000-0010-0000-0000-0000A53B0000}" name="Columna15245"/>
    <tableColumn id="15270" xr3:uid="{00000000-0010-0000-0000-0000A63B0000}" name="Columna15246"/>
    <tableColumn id="15271" xr3:uid="{00000000-0010-0000-0000-0000A73B0000}" name="Columna15247"/>
    <tableColumn id="15272" xr3:uid="{00000000-0010-0000-0000-0000A83B0000}" name="Columna15248"/>
    <tableColumn id="15273" xr3:uid="{00000000-0010-0000-0000-0000A93B0000}" name="Columna15249"/>
    <tableColumn id="15274" xr3:uid="{00000000-0010-0000-0000-0000AA3B0000}" name="Columna15250"/>
    <tableColumn id="15275" xr3:uid="{00000000-0010-0000-0000-0000AB3B0000}" name="Columna15251"/>
    <tableColumn id="15276" xr3:uid="{00000000-0010-0000-0000-0000AC3B0000}" name="Columna15252"/>
    <tableColumn id="15277" xr3:uid="{00000000-0010-0000-0000-0000AD3B0000}" name="Columna15253"/>
    <tableColumn id="15278" xr3:uid="{00000000-0010-0000-0000-0000AE3B0000}" name="Columna15254"/>
    <tableColumn id="15279" xr3:uid="{00000000-0010-0000-0000-0000AF3B0000}" name="Columna15255"/>
    <tableColumn id="15280" xr3:uid="{00000000-0010-0000-0000-0000B03B0000}" name="Columna15256"/>
    <tableColumn id="15281" xr3:uid="{00000000-0010-0000-0000-0000B13B0000}" name="Columna15257"/>
    <tableColumn id="15282" xr3:uid="{00000000-0010-0000-0000-0000B23B0000}" name="Columna15258"/>
    <tableColumn id="15283" xr3:uid="{00000000-0010-0000-0000-0000B33B0000}" name="Columna15259"/>
    <tableColumn id="15284" xr3:uid="{00000000-0010-0000-0000-0000B43B0000}" name="Columna15260"/>
    <tableColumn id="15285" xr3:uid="{00000000-0010-0000-0000-0000B53B0000}" name="Columna15261"/>
    <tableColumn id="15286" xr3:uid="{00000000-0010-0000-0000-0000B63B0000}" name="Columna15262"/>
    <tableColumn id="15287" xr3:uid="{00000000-0010-0000-0000-0000B73B0000}" name="Columna15263"/>
    <tableColumn id="15288" xr3:uid="{00000000-0010-0000-0000-0000B83B0000}" name="Columna15264"/>
    <tableColumn id="15289" xr3:uid="{00000000-0010-0000-0000-0000B93B0000}" name="Columna15265"/>
    <tableColumn id="15290" xr3:uid="{00000000-0010-0000-0000-0000BA3B0000}" name="Columna15266"/>
    <tableColumn id="15291" xr3:uid="{00000000-0010-0000-0000-0000BB3B0000}" name="Columna15267"/>
    <tableColumn id="15292" xr3:uid="{00000000-0010-0000-0000-0000BC3B0000}" name="Columna15268"/>
    <tableColumn id="15293" xr3:uid="{00000000-0010-0000-0000-0000BD3B0000}" name="Columna15269"/>
    <tableColumn id="15294" xr3:uid="{00000000-0010-0000-0000-0000BE3B0000}" name="Columna15270"/>
    <tableColumn id="15295" xr3:uid="{00000000-0010-0000-0000-0000BF3B0000}" name="Columna15271"/>
    <tableColumn id="15296" xr3:uid="{00000000-0010-0000-0000-0000C03B0000}" name="Columna15272"/>
    <tableColumn id="15297" xr3:uid="{00000000-0010-0000-0000-0000C13B0000}" name="Columna15273"/>
    <tableColumn id="15298" xr3:uid="{00000000-0010-0000-0000-0000C23B0000}" name="Columna15274"/>
    <tableColumn id="15299" xr3:uid="{00000000-0010-0000-0000-0000C33B0000}" name="Columna15275"/>
    <tableColumn id="15300" xr3:uid="{00000000-0010-0000-0000-0000C43B0000}" name="Columna15276"/>
    <tableColumn id="15301" xr3:uid="{00000000-0010-0000-0000-0000C53B0000}" name="Columna15277"/>
    <tableColumn id="15302" xr3:uid="{00000000-0010-0000-0000-0000C63B0000}" name="Columna15278"/>
    <tableColumn id="15303" xr3:uid="{00000000-0010-0000-0000-0000C73B0000}" name="Columna15279"/>
    <tableColumn id="15304" xr3:uid="{00000000-0010-0000-0000-0000C83B0000}" name="Columna15280"/>
    <tableColumn id="15305" xr3:uid="{00000000-0010-0000-0000-0000C93B0000}" name="Columna15281"/>
    <tableColumn id="15306" xr3:uid="{00000000-0010-0000-0000-0000CA3B0000}" name="Columna15282"/>
    <tableColumn id="15307" xr3:uid="{00000000-0010-0000-0000-0000CB3B0000}" name="Columna15283"/>
    <tableColumn id="15308" xr3:uid="{00000000-0010-0000-0000-0000CC3B0000}" name="Columna15284"/>
    <tableColumn id="15309" xr3:uid="{00000000-0010-0000-0000-0000CD3B0000}" name="Columna15285"/>
    <tableColumn id="15310" xr3:uid="{00000000-0010-0000-0000-0000CE3B0000}" name="Columna15286"/>
    <tableColumn id="15311" xr3:uid="{00000000-0010-0000-0000-0000CF3B0000}" name="Columna15287"/>
    <tableColumn id="15312" xr3:uid="{00000000-0010-0000-0000-0000D03B0000}" name="Columna15288"/>
    <tableColumn id="15313" xr3:uid="{00000000-0010-0000-0000-0000D13B0000}" name="Columna15289"/>
    <tableColumn id="15314" xr3:uid="{00000000-0010-0000-0000-0000D23B0000}" name="Columna15290"/>
    <tableColumn id="15315" xr3:uid="{00000000-0010-0000-0000-0000D33B0000}" name="Columna15291"/>
    <tableColumn id="15316" xr3:uid="{00000000-0010-0000-0000-0000D43B0000}" name="Columna15292"/>
    <tableColumn id="15317" xr3:uid="{00000000-0010-0000-0000-0000D53B0000}" name="Columna15293"/>
    <tableColumn id="15318" xr3:uid="{00000000-0010-0000-0000-0000D63B0000}" name="Columna15294"/>
    <tableColumn id="15319" xr3:uid="{00000000-0010-0000-0000-0000D73B0000}" name="Columna15295"/>
    <tableColumn id="15320" xr3:uid="{00000000-0010-0000-0000-0000D83B0000}" name="Columna15296"/>
    <tableColumn id="15321" xr3:uid="{00000000-0010-0000-0000-0000D93B0000}" name="Columna15297"/>
    <tableColumn id="15322" xr3:uid="{00000000-0010-0000-0000-0000DA3B0000}" name="Columna15298"/>
    <tableColumn id="15323" xr3:uid="{00000000-0010-0000-0000-0000DB3B0000}" name="Columna15299"/>
    <tableColumn id="15324" xr3:uid="{00000000-0010-0000-0000-0000DC3B0000}" name="Columna15300"/>
    <tableColumn id="15325" xr3:uid="{00000000-0010-0000-0000-0000DD3B0000}" name="Columna15301"/>
    <tableColumn id="15326" xr3:uid="{00000000-0010-0000-0000-0000DE3B0000}" name="Columna15302"/>
    <tableColumn id="15327" xr3:uid="{00000000-0010-0000-0000-0000DF3B0000}" name="Columna15303"/>
    <tableColumn id="15328" xr3:uid="{00000000-0010-0000-0000-0000E03B0000}" name="Columna15304"/>
    <tableColumn id="15329" xr3:uid="{00000000-0010-0000-0000-0000E13B0000}" name="Columna15305"/>
    <tableColumn id="15330" xr3:uid="{00000000-0010-0000-0000-0000E23B0000}" name="Columna15306"/>
    <tableColumn id="15331" xr3:uid="{00000000-0010-0000-0000-0000E33B0000}" name="Columna15307"/>
    <tableColumn id="15332" xr3:uid="{00000000-0010-0000-0000-0000E43B0000}" name="Columna15308"/>
    <tableColumn id="15333" xr3:uid="{00000000-0010-0000-0000-0000E53B0000}" name="Columna15309"/>
    <tableColumn id="15334" xr3:uid="{00000000-0010-0000-0000-0000E63B0000}" name="Columna15310"/>
    <tableColumn id="15335" xr3:uid="{00000000-0010-0000-0000-0000E73B0000}" name="Columna15311"/>
    <tableColumn id="15336" xr3:uid="{00000000-0010-0000-0000-0000E83B0000}" name="Columna15312"/>
    <tableColumn id="15337" xr3:uid="{00000000-0010-0000-0000-0000E93B0000}" name="Columna15313"/>
    <tableColumn id="15338" xr3:uid="{00000000-0010-0000-0000-0000EA3B0000}" name="Columna15314"/>
    <tableColumn id="15339" xr3:uid="{00000000-0010-0000-0000-0000EB3B0000}" name="Columna15315"/>
    <tableColumn id="15340" xr3:uid="{00000000-0010-0000-0000-0000EC3B0000}" name="Columna15316"/>
    <tableColumn id="15341" xr3:uid="{00000000-0010-0000-0000-0000ED3B0000}" name="Columna15317"/>
    <tableColumn id="15342" xr3:uid="{00000000-0010-0000-0000-0000EE3B0000}" name="Columna15318"/>
    <tableColumn id="15343" xr3:uid="{00000000-0010-0000-0000-0000EF3B0000}" name="Columna15319"/>
    <tableColumn id="15344" xr3:uid="{00000000-0010-0000-0000-0000F03B0000}" name="Columna15320"/>
    <tableColumn id="15345" xr3:uid="{00000000-0010-0000-0000-0000F13B0000}" name="Columna15321"/>
    <tableColumn id="15346" xr3:uid="{00000000-0010-0000-0000-0000F23B0000}" name="Columna15322"/>
    <tableColumn id="15347" xr3:uid="{00000000-0010-0000-0000-0000F33B0000}" name="Columna15323"/>
    <tableColumn id="15348" xr3:uid="{00000000-0010-0000-0000-0000F43B0000}" name="Columna15324"/>
    <tableColumn id="15349" xr3:uid="{00000000-0010-0000-0000-0000F53B0000}" name="Columna15325"/>
    <tableColumn id="15350" xr3:uid="{00000000-0010-0000-0000-0000F63B0000}" name="Columna15326"/>
    <tableColumn id="15351" xr3:uid="{00000000-0010-0000-0000-0000F73B0000}" name="Columna15327"/>
    <tableColumn id="15352" xr3:uid="{00000000-0010-0000-0000-0000F83B0000}" name="Columna15328"/>
    <tableColumn id="15353" xr3:uid="{00000000-0010-0000-0000-0000F93B0000}" name="Columna15329"/>
    <tableColumn id="15354" xr3:uid="{00000000-0010-0000-0000-0000FA3B0000}" name="Columna15330"/>
    <tableColumn id="15355" xr3:uid="{00000000-0010-0000-0000-0000FB3B0000}" name="Columna15331"/>
    <tableColumn id="15356" xr3:uid="{00000000-0010-0000-0000-0000FC3B0000}" name="Columna15332"/>
    <tableColumn id="15357" xr3:uid="{00000000-0010-0000-0000-0000FD3B0000}" name="Columna15333"/>
    <tableColumn id="15358" xr3:uid="{00000000-0010-0000-0000-0000FE3B0000}" name="Columna15334"/>
    <tableColumn id="15359" xr3:uid="{00000000-0010-0000-0000-0000FF3B0000}" name="Columna15335"/>
    <tableColumn id="15360" xr3:uid="{00000000-0010-0000-0000-0000003C0000}" name="Columna15336"/>
    <tableColumn id="15361" xr3:uid="{00000000-0010-0000-0000-0000013C0000}" name="Columna15337"/>
    <tableColumn id="15362" xr3:uid="{00000000-0010-0000-0000-0000023C0000}" name="Columna15338"/>
    <tableColumn id="15363" xr3:uid="{00000000-0010-0000-0000-0000033C0000}" name="Columna15339"/>
    <tableColumn id="15364" xr3:uid="{00000000-0010-0000-0000-0000043C0000}" name="Columna15340"/>
    <tableColumn id="15365" xr3:uid="{00000000-0010-0000-0000-0000053C0000}" name="Columna15341"/>
    <tableColumn id="15366" xr3:uid="{00000000-0010-0000-0000-0000063C0000}" name="Columna15342"/>
    <tableColumn id="15367" xr3:uid="{00000000-0010-0000-0000-0000073C0000}" name="Columna15343"/>
    <tableColumn id="15368" xr3:uid="{00000000-0010-0000-0000-0000083C0000}" name="Columna15344"/>
    <tableColumn id="15369" xr3:uid="{00000000-0010-0000-0000-0000093C0000}" name="Columna15345"/>
    <tableColumn id="15370" xr3:uid="{00000000-0010-0000-0000-00000A3C0000}" name="Columna15346"/>
    <tableColumn id="15371" xr3:uid="{00000000-0010-0000-0000-00000B3C0000}" name="Columna15347"/>
    <tableColumn id="15372" xr3:uid="{00000000-0010-0000-0000-00000C3C0000}" name="Columna15348"/>
    <tableColumn id="15373" xr3:uid="{00000000-0010-0000-0000-00000D3C0000}" name="Columna15349"/>
    <tableColumn id="15374" xr3:uid="{00000000-0010-0000-0000-00000E3C0000}" name="Columna15350"/>
    <tableColumn id="15375" xr3:uid="{00000000-0010-0000-0000-00000F3C0000}" name="Columna15351"/>
    <tableColumn id="15376" xr3:uid="{00000000-0010-0000-0000-0000103C0000}" name="Columna15352"/>
    <tableColumn id="15377" xr3:uid="{00000000-0010-0000-0000-0000113C0000}" name="Columna15353"/>
    <tableColumn id="15378" xr3:uid="{00000000-0010-0000-0000-0000123C0000}" name="Columna15354"/>
    <tableColumn id="15379" xr3:uid="{00000000-0010-0000-0000-0000133C0000}" name="Columna15355"/>
    <tableColumn id="15380" xr3:uid="{00000000-0010-0000-0000-0000143C0000}" name="Columna15356"/>
    <tableColumn id="15381" xr3:uid="{00000000-0010-0000-0000-0000153C0000}" name="Columna15357"/>
    <tableColumn id="15382" xr3:uid="{00000000-0010-0000-0000-0000163C0000}" name="Columna15358"/>
    <tableColumn id="15383" xr3:uid="{00000000-0010-0000-0000-0000173C0000}" name="Columna15359"/>
    <tableColumn id="15384" xr3:uid="{00000000-0010-0000-0000-0000183C0000}" name="Columna15360"/>
    <tableColumn id="15385" xr3:uid="{00000000-0010-0000-0000-0000193C0000}" name="Columna15361"/>
    <tableColumn id="15386" xr3:uid="{00000000-0010-0000-0000-00001A3C0000}" name="Columna15362"/>
    <tableColumn id="15387" xr3:uid="{00000000-0010-0000-0000-00001B3C0000}" name="Columna15363"/>
    <tableColumn id="15388" xr3:uid="{00000000-0010-0000-0000-00001C3C0000}" name="Columna15364"/>
    <tableColumn id="15389" xr3:uid="{00000000-0010-0000-0000-00001D3C0000}" name="Columna15365"/>
    <tableColumn id="15390" xr3:uid="{00000000-0010-0000-0000-00001E3C0000}" name="Columna15366"/>
    <tableColumn id="15391" xr3:uid="{00000000-0010-0000-0000-00001F3C0000}" name="Columna15367"/>
    <tableColumn id="15392" xr3:uid="{00000000-0010-0000-0000-0000203C0000}" name="Columna15368"/>
    <tableColumn id="15393" xr3:uid="{00000000-0010-0000-0000-0000213C0000}" name="Columna15369"/>
    <tableColumn id="15394" xr3:uid="{00000000-0010-0000-0000-0000223C0000}" name="Columna15370"/>
    <tableColumn id="15395" xr3:uid="{00000000-0010-0000-0000-0000233C0000}" name="Columna15371"/>
    <tableColumn id="15396" xr3:uid="{00000000-0010-0000-0000-0000243C0000}" name="Columna15372"/>
    <tableColumn id="15397" xr3:uid="{00000000-0010-0000-0000-0000253C0000}" name="Columna15373"/>
    <tableColumn id="15398" xr3:uid="{00000000-0010-0000-0000-0000263C0000}" name="Columna15374"/>
    <tableColumn id="15399" xr3:uid="{00000000-0010-0000-0000-0000273C0000}" name="Columna15375"/>
    <tableColumn id="15400" xr3:uid="{00000000-0010-0000-0000-0000283C0000}" name="Columna15376"/>
    <tableColumn id="15401" xr3:uid="{00000000-0010-0000-0000-0000293C0000}" name="Columna15377"/>
    <tableColumn id="15402" xr3:uid="{00000000-0010-0000-0000-00002A3C0000}" name="Columna15378"/>
    <tableColumn id="15403" xr3:uid="{00000000-0010-0000-0000-00002B3C0000}" name="Columna15379"/>
    <tableColumn id="15404" xr3:uid="{00000000-0010-0000-0000-00002C3C0000}" name="Columna15380"/>
    <tableColumn id="15405" xr3:uid="{00000000-0010-0000-0000-00002D3C0000}" name="Columna15381"/>
    <tableColumn id="15406" xr3:uid="{00000000-0010-0000-0000-00002E3C0000}" name="Columna15382"/>
    <tableColumn id="15407" xr3:uid="{00000000-0010-0000-0000-00002F3C0000}" name="Columna15383"/>
    <tableColumn id="15408" xr3:uid="{00000000-0010-0000-0000-0000303C0000}" name="Columna15384"/>
    <tableColumn id="15409" xr3:uid="{00000000-0010-0000-0000-0000313C0000}" name="Columna15385"/>
    <tableColumn id="15410" xr3:uid="{00000000-0010-0000-0000-0000323C0000}" name="Columna15386"/>
    <tableColumn id="15411" xr3:uid="{00000000-0010-0000-0000-0000333C0000}" name="Columna15387"/>
    <tableColumn id="15412" xr3:uid="{00000000-0010-0000-0000-0000343C0000}" name="Columna15388"/>
    <tableColumn id="15413" xr3:uid="{00000000-0010-0000-0000-0000353C0000}" name="Columna15389"/>
    <tableColumn id="15414" xr3:uid="{00000000-0010-0000-0000-0000363C0000}" name="Columna15390"/>
    <tableColumn id="15415" xr3:uid="{00000000-0010-0000-0000-0000373C0000}" name="Columna15391"/>
    <tableColumn id="15416" xr3:uid="{00000000-0010-0000-0000-0000383C0000}" name="Columna15392"/>
    <tableColumn id="15417" xr3:uid="{00000000-0010-0000-0000-0000393C0000}" name="Columna15393"/>
    <tableColumn id="15418" xr3:uid="{00000000-0010-0000-0000-00003A3C0000}" name="Columna15394"/>
    <tableColumn id="15419" xr3:uid="{00000000-0010-0000-0000-00003B3C0000}" name="Columna15395"/>
    <tableColumn id="15420" xr3:uid="{00000000-0010-0000-0000-00003C3C0000}" name="Columna15396"/>
    <tableColumn id="15421" xr3:uid="{00000000-0010-0000-0000-00003D3C0000}" name="Columna15397"/>
    <tableColumn id="15422" xr3:uid="{00000000-0010-0000-0000-00003E3C0000}" name="Columna15398"/>
    <tableColumn id="15423" xr3:uid="{00000000-0010-0000-0000-00003F3C0000}" name="Columna15399"/>
    <tableColumn id="15424" xr3:uid="{00000000-0010-0000-0000-0000403C0000}" name="Columna15400"/>
    <tableColumn id="15425" xr3:uid="{00000000-0010-0000-0000-0000413C0000}" name="Columna15401"/>
    <tableColumn id="15426" xr3:uid="{00000000-0010-0000-0000-0000423C0000}" name="Columna15402"/>
    <tableColumn id="15427" xr3:uid="{00000000-0010-0000-0000-0000433C0000}" name="Columna15403"/>
    <tableColumn id="15428" xr3:uid="{00000000-0010-0000-0000-0000443C0000}" name="Columna15404"/>
    <tableColumn id="15429" xr3:uid="{00000000-0010-0000-0000-0000453C0000}" name="Columna15405"/>
    <tableColumn id="15430" xr3:uid="{00000000-0010-0000-0000-0000463C0000}" name="Columna15406"/>
    <tableColumn id="15431" xr3:uid="{00000000-0010-0000-0000-0000473C0000}" name="Columna15407"/>
    <tableColumn id="15432" xr3:uid="{00000000-0010-0000-0000-0000483C0000}" name="Columna15408"/>
    <tableColumn id="15433" xr3:uid="{00000000-0010-0000-0000-0000493C0000}" name="Columna15409"/>
    <tableColumn id="15434" xr3:uid="{00000000-0010-0000-0000-00004A3C0000}" name="Columna15410"/>
    <tableColumn id="15435" xr3:uid="{00000000-0010-0000-0000-00004B3C0000}" name="Columna15411"/>
    <tableColumn id="15436" xr3:uid="{00000000-0010-0000-0000-00004C3C0000}" name="Columna15412"/>
    <tableColumn id="15437" xr3:uid="{00000000-0010-0000-0000-00004D3C0000}" name="Columna15413"/>
    <tableColumn id="15438" xr3:uid="{00000000-0010-0000-0000-00004E3C0000}" name="Columna15414"/>
    <tableColumn id="15439" xr3:uid="{00000000-0010-0000-0000-00004F3C0000}" name="Columna15415"/>
    <tableColumn id="15440" xr3:uid="{00000000-0010-0000-0000-0000503C0000}" name="Columna15416"/>
    <tableColumn id="15441" xr3:uid="{00000000-0010-0000-0000-0000513C0000}" name="Columna15417"/>
    <tableColumn id="15442" xr3:uid="{00000000-0010-0000-0000-0000523C0000}" name="Columna15418"/>
    <tableColumn id="15443" xr3:uid="{00000000-0010-0000-0000-0000533C0000}" name="Columna15419"/>
    <tableColumn id="15444" xr3:uid="{00000000-0010-0000-0000-0000543C0000}" name="Columna15420"/>
    <tableColumn id="15445" xr3:uid="{00000000-0010-0000-0000-0000553C0000}" name="Columna15421"/>
    <tableColumn id="15446" xr3:uid="{00000000-0010-0000-0000-0000563C0000}" name="Columna15422"/>
    <tableColumn id="15447" xr3:uid="{00000000-0010-0000-0000-0000573C0000}" name="Columna15423"/>
    <tableColumn id="15448" xr3:uid="{00000000-0010-0000-0000-0000583C0000}" name="Columna15424"/>
    <tableColumn id="15449" xr3:uid="{00000000-0010-0000-0000-0000593C0000}" name="Columna15425"/>
    <tableColumn id="15450" xr3:uid="{00000000-0010-0000-0000-00005A3C0000}" name="Columna15426"/>
    <tableColumn id="15451" xr3:uid="{00000000-0010-0000-0000-00005B3C0000}" name="Columna15427"/>
    <tableColumn id="15452" xr3:uid="{00000000-0010-0000-0000-00005C3C0000}" name="Columna15428"/>
    <tableColumn id="15453" xr3:uid="{00000000-0010-0000-0000-00005D3C0000}" name="Columna15429"/>
    <tableColumn id="15454" xr3:uid="{00000000-0010-0000-0000-00005E3C0000}" name="Columna15430"/>
    <tableColumn id="15455" xr3:uid="{00000000-0010-0000-0000-00005F3C0000}" name="Columna15431"/>
    <tableColumn id="15456" xr3:uid="{00000000-0010-0000-0000-0000603C0000}" name="Columna15432"/>
    <tableColumn id="15457" xr3:uid="{00000000-0010-0000-0000-0000613C0000}" name="Columna15433"/>
    <tableColumn id="15458" xr3:uid="{00000000-0010-0000-0000-0000623C0000}" name="Columna15434"/>
    <tableColumn id="15459" xr3:uid="{00000000-0010-0000-0000-0000633C0000}" name="Columna15435"/>
    <tableColumn id="15460" xr3:uid="{00000000-0010-0000-0000-0000643C0000}" name="Columna15436"/>
    <tableColumn id="15461" xr3:uid="{00000000-0010-0000-0000-0000653C0000}" name="Columna15437"/>
    <tableColumn id="15462" xr3:uid="{00000000-0010-0000-0000-0000663C0000}" name="Columna15438"/>
    <tableColumn id="15463" xr3:uid="{00000000-0010-0000-0000-0000673C0000}" name="Columna15439"/>
    <tableColumn id="15464" xr3:uid="{00000000-0010-0000-0000-0000683C0000}" name="Columna15440"/>
    <tableColumn id="15465" xr3:uid="{00000000-0010-0000-0000-0000693C0000}" name="Columna15441"/>
    <tableColumn id="15466" xr3:uid="{00000000-0010-0000-0000-00006A3C0000}" name="Columna15442"/>
    <tableColumn id="15467" xr3:uid="{00000000-0010-0000-0000-00006B3C0000}" name="Columna15443"/>
    <tableColumn id="15468" xr3:uid="{00000000-0010-0000-0000-00006C3C0000}" name="Columna15444"/>
    <tableColumn id="15469" xr3:uid="{00000000-0010-0000-0000-00006D3C0000}" name="Columna15445"/>
    <tableColumn id="15470" xr3:uid="{00000000-0010-0000-0000-00006E3C0000}" name="Columna15446"/>
    <tableColumn id="15471" xr3:uid="{00000000-0010-0000-0000-00006F3C0000}" name="Columna15447"/>
    <tableColumn id="15472" xr3:uid="{00000000-0010-0000-0000-0000703C0000}" name="Columna15448"/>
    <tableColumn id="15473" xr3:uid="{00000000-0010-0000-0000-0000713C0000}" name="Columna15449"/>
    <tableColumn id="15474" xr3:uid="{00000000-0010-0000-0000-0000723C0000}" name="Columna15450"/>
    <tableColumn id="15475" xr3:uid="{00000000-0010-0000-0000-0000733C0000}" name="Columna15451"/>
    <tableColumn id="15476" xr3:uid="{00000000-0010-0000-0000-0000743C0000}" name="Columna15452"/>
    <tableColumn id="15477" xr3:uid="{00000000-0010-0000-0000-0000753C0000}" name="Columna15453"/>
    <tableColumn id="15478" xr3:uid="{00000000-0010-0000-0000-0000763C0000}" name="Columna15454"/>
    <tableColumn id="15479" xr3:uid="{00000000-0010-0000-0000-0000773C0000}" name="Columna15455"/>
    <tableColumn id="15480" xr3:uid="{00000000-0010-0000-0000-0000783C0000}" name="Columna15456"/>
    <tableColumn id="15481" xr3:uid="{00000000-0010-0000-0000-0000793C0000}" name="Columna15457"/>
    <tableColumn id="15482" xr3:uid="{00000000-0010-0000-0000-00007A3C0000}" name="Columna15458"/>
    <tableColumn id="15483" xr3:uid="{00000000-0010-0000-0000-00007B3C0000}" name="Columna15459"/>
    <tableColumn id="15484" xr3:uid="{00000000-0010-0000-0000-00007C3C0000}" name="Columna15460"/>
    <tableColumn id="15485" xr3:uid="{00000000-0010-0000-0000-00007D3C0000}" name="Columna15461"/>
    <tableColumn id="15486" xr3:uid="{00000000-0010-0000-0000-00007E3C0000}" name="Columna15462"/>
    <tableColumn id="15487" xr3:uid="{00000000-0010-0000-0000-00007F3C0000}" name="Columna15463"/>
    <tableColumn id="15488" xr3:uid="{00000000-0010-0000-0000-0000803C0000}" name="Columna15464"/>
    <tableColumn id="15489" xr3:uid="{00000000-0010-0000-0000-0000813C0000}" name="Columna15465"/>
    <tableColumn id="15490" xr3:uid="{00000000-0010-0000-0000-0000823C0000}" name="Columna15466"/>
    <tableColumn id="15491" xr3:uid="{00000000-0010-0000-0000-0000833C0000}" name="Columna15467"/>
    <tableColumn id="15492" xr3:uid="{00000000-0010-0000-0000-0000843C0000}" name="Columna15468"/>
    <tableColumn id="15493" xr3:uid="{00000000-0010-0000-0000-0000853C0000}" name="Columna15469"/>
    <tableColumn id="15494" xr3:uid="{00000000-0010-0000-0000-0000863C0000}" name="Columna15470"/>
    <tableColumn id="15495" xr3:uid="{00000000-0010-0000-0000-0000873C0000}" name="Columna15471"/>
    <tableColumn id="15496" xr3:uid="{00000000-0010-0000-0000-0000883C0000}" name="Columna15472"/>
    <tableColumn id="15497" xr3:uid="{00000000-0010-0000-0000-0000893C0000}" name="Columna15473"/>
    <tableColumn id="15498" xr3:uid="{00000000-0010-0000-0000-00008A3C0000}" name="Columna15474"/>
    <tableColumn id="15499" xr3:uid="{00000000-0010-0000-0000-00008B3C0000}" name="Columna15475"/>
    <tableColumn id="15500" xr3:uid="{00000000-0010-0000-0000-00008C3C0000}" name="Columna15476"/>
    <tableColumn id="15501" xr3:uid="{00000000-0010-0000-0000-00008D3C0000}" name="Columna15477"/>
    <tableColumn id="15502" xr3:uid="{00000000-0010-0000-0000-00008E3C0000}" name="Columna15478"/>
    <tableColumn id="15503" xr3:uid="{00000000-0010-0000-0000-00008F3C0000}" name="Columna15479"/>
    <tableColumn id="15504" xr3:uid="{00000000-0010-0000-0000-0000903C0000}" name="Columna15480"/>
    <tableColumn id="15505" xr3:uid="{00000000-0010-0000-0000-0000913C0000}" name="Columna15481"/>
    <tableColumn id="15506" xr3:uid="{00000000-0010-0000-0000-0000923C0000}" name="Columna15482"/>
    <tableColumn id="15507" xr3:uid="{00000000-0010-0000-0000-0000933C0000}" name="Columna15483"/>
    <tableColumn id="15508" xr3:uid="{00000000-0010-0000-0000-0000943C0000}" name="Columna15484"/>
    <tableColumn id="15509" xr3:uid="{00000000-0010-0000-0000-0000953C0000}" name="Columna15485"/>
    <tableColumn id="15510" xr3:uid="{00000000-0010-0000-0000-0000963C0000}" name="Columna15486"/>
    <tableColumn id="15511" xr3:uid="{00000000-0010-0000-0000-0000973C0000}" name="Columna15487"/>
    <tableColumn id="15512" xr3:uid="{00000000-0010-0000-0000-0000983C0000}" name="Columna15488"/>
    <tableColumn id="15513" xr3:uid="{00000000-0010-0000-0000-0000993C0000}" name="Columna15489"/>
    <tableColumn id="15514" xr3:uid="{00000000-0010-0000-0000-00009A3C0000}" name="Columna15490"/>
    <tableColumn id="15515" xr3:uid="{00000000-0010-0000-0000-00009B3C0000}" name="Columna15491"/>
    <tableColumn id="15516" xr3:uid="{00000000-0010-0000-0000-00009C3C0000}" name="Columna15492"/>
    <tableColumn id="15517" xr3:uid="{00000000-0010-0000-0000-00009D3C0000}" name="Columna15493"/>
    <tableColumn id="15518" xr3:uid="{00000000-0010-0000-0000-00009E3C0000}" name="Columna15494"/>
    <tableColumn id="15519" xr3:uid="{00000000-0010-0000-0000-00009F3C0000}" name="Columna15495"/>
    <tableColumn id="15520" xr3:uid="{00000000-0010-0000-0000-0000A03C0000}" name="Columna15496"/>
    <tableColumn id="15521" xr3:uid="{00000000-0010-0000-0000-0000A13C0000}" name="Columna15497"/>
    <tableColumn id="15522" xr3:uid="{00000000-0010-0000-0000-0000A23C0000}" name="Columna15498"/>
    <tableColumn id="15523" xr3:uid="{00000000-0010-0000-0000-0000A33C0000}" name="Columna15499"/>
    <tableColumn id="15524" xr3:uid="{00000000-0010-0000-0000-0000A43C0000}" name="Columna15500"/>
    <tableColumn id="15525" xr3:uid="{00000000-0010-0000-0000-0000A53C0000}" name="Columna15501"/>
    <tableColumn id="15526" xr3:uid="{00000000-0010-0000-0000-0000A63C0000}" name="Columna15502"/>
    <tableColumn id="15527" xr3:uid="{00000000-0010-0000-0000-0000A73C0000}" name="Columna15503"/>
    <tableColumn id="15528" xr3:uid="{00000000-0010-0000-0000-0000A83C0000}" name="Columna15504"/>
    <tableColumn id="15529" xr3:uid="{00000000-0010-0000-0000-0000A93C0000}" name="Columna15505"/>
    <tableColumn id="15530" xr3:uid="{00000000-0010-0000-0000-0000AA3C0000}" name="Columna15506"/>
    <tableColumn id="15531" xr3:uid="{00000000-0010-0000-0000-0000AB3C0000}" name="Columna15507"/>
    <tableColumn id="15532" xr3:uid="{00000000-0010-0000-0000-0000AC3C0000}" name="Columna15508"/>
    <tableColumn id="15533" xr3:uid="{00000000-0010-0000-0000-0000AD3C0000}" name="Columna15509"/>
    <tableColumn id="15534" xr3:uid="{00000000-0010-0000-0000-0000AE3C0000}" name="Columna15510"/>
    <tableColumn id="15535" xr3:uid="{00000000-0010-0000-0000-0000AF3C0000}" name="Columna15511"/>
    <tableColumn id="15536" xr3:uid="{00000000-0010-0000-0000-0000B03C0000}" name="Columna15512"/>
    <tableColumn id="15537" xr3:uid="{00000000-0010-0000-0000-0000B13C0000}" name="Columna15513"/>
    <tableColumn id="15538" xr3:uid="{00000000-0010-0000-0000-0000B23C0000}" name="Columna15514"/>
    <tableColumn id="15539" xr3:uid="{00000000-0010-0000-0000-0000B33C0000}" name="Columna15515"/>
    <tableColumn id="15540" xr3:uid="{00000000-0010-0000-0000-0000B43C0000}" name="Columna15516"/>
    <tableColumn id="15541" xr3:uid="{00000000-0010-0000-0000-0000B53C0000}" name="Columna15517"/>
    <tableColumn id="15542" xr3:uid="{00000000-0010-0000-0000-0000B63C0000}" name="Columna15518"/>
    <tableColumn id="15543" xr3:uid="{00000000-0010-0000-0000-0000B73C0000}" name="Columna15519"/>
    <tableColumn id="15544" xr3:uid="{00000000-0010-0000-0000-0000B83C0000}" name="Columna15520"/>
    <tableColumn id="15545" xr3:uid="{00000000-0010-0000-0000-0000B93C0000}" name="Columna15521"/>
    <tableColumn id="15546" xr3:uid="{00000000-0010-0000-0000-0000BA3C0000}" name="Columna15522"/>
    <tableColumn id="15547" xr3:uid="{00000000-0010-0000-0000-0000BB3C0000}" name="Columna15523"/>
    <tableColumn id="15548" xr3:uid="{00000000-0010-0000-0000-0000BC3C0000}" name="Columna15524"/>
    <tableColumn id="15549" xr3:uid="{00000000-0010-0000-0000-0000BD3C0000}" name="Columna15525"/>
    <tableColumn id="15550" xr3:uid="{00000000-0010-0000-0000-0000BE3C0000}" name="Columna15526"/>
    <tableColumn id="15551" xr3:uid="{00000000-0010-0000-0000-0000BF3C0000}" name="Columna15527"/>
    <tableColumn id="15552" xr3:uid="{00000000-0010-0000-0000-0000C03C0000}" name="Columna15528"/>
    <tableColumn id="15553" xr3:uid="{00000000-0010-0000-0000-0000C13C0000}" name="Columna15529"/>
    <tableColumn id="15554" xr3:uid="{00000000-0010-0000-0000-0000C23C0000}" name="Columna15530"/>
    <tableColumn id="15555" xr3:uid="{00000000-0010-0000-0000-0000C33C0000}" name="Columna15531"/>
    <tableColumn id="15556" xr3:uid="{00000000-0010-0000-0000-0000C43C0000}" name="Columna15532"/>
    <tableColumn id="15557" xr3:uid="{00000000-0010-0000-0000-0000C53C0000}" name="Columna15533"/>
    <tableColumn id="15558" xr3:uid="{00000000-0010-0000-0000-0000C63C0000}" name="Columna15534"/>
    <tableColumn id="15559" xr3:uid="{00000000-0010-0000-0000-0000C73C0000}" name="Columna15535"/>
    <tableColumn id="15560" xr3:uid="{00000000-0010-0000-0000-0000C83C0000}" name="Columna15536"/>
    <tableColumn id="15561" xr3:uid="{00000000-0010-0000-0000-0000C93C0000}" name="Columna15537"/>
    <tableColumn id="15562" xr3:uid="{00000000-0010-0000-0000-0000CA3C0000}" name="Columna15538"/>
    <tableColumn id="15563" xr3:uid="{00000000-0010-0000-0000-0000CB3C0000}" name="Columna15539"/>
    <tableColumn id="15564" xr3:uid="{00000000-0010-0000-0000-0000CC3C0000}" name="Columna15540"/>
    <tableColumn id="15565" xr3:uid="{00000000-0010-0000-0000-0000CD3C0000}" name="Columna15541"/>
    <tableColumn id="15566" xr3:uid="{00000000-0010-0000-0000-0000CE3C0000}" name="Columna15542"/>
    <tableColumn id="15567" xr3:uid="{00000000-0010-0000-0000-0000CF3C0000}" name="Columna15543"/>
    <tableColumn id="15568" xr3:uid="{00000000-0010-0000-0000-0000D03C0000}" name="Columna15544"/>
    <tableColumn id="15569" xr3:uid="{00000000-0010-0000-0000-0000D13C0000}" name="Columna15545"/>
    <tableColumn id="15570" xr3:uid="{00000000-0010-0000-0000-0000D23C0000}" name="Columna15546"/>
    <tableColumn id="15571" xr3:uid="{00000000-0010-0000-0000-0000D33C0000}" name="Columna15547"/>
    <tableColumn id="15572" xr3:uid="{00000000-0010-0000-0000-0000D43C0000}" name="Columna15548"/>
    <tableColumn id="15573" xr3:uid="{00000000-0010-0000-0000-0000D53C0000}" name="Columna15549"/>
    <tableColumn id="15574" xr3:uid="{00000000-0010-0000-0000-0000D63C0000}" name="Columna15550"/>
    <tableColumn id="15575" xr3:uid="{00000000-0010-0000-0000-0000D73C0000}" name="Columna15551"/>
    <tableColumn id="15576" xr3:uid="{00000000-0010-0000-0000-0000D83C0000}" name="Columna15552"/>
    <tableColumn id="15577" xr3:uid="{00000000-0010-0000-0000-0000D93C0000}" name="Columna15553"/>
    <tableColumn id="15578" xr3:uid="{00000000-0010-0000-0000-0000DA3C0000}" name="Columna15554"/>
    <tableColumn id="15579" xr3:uid="{00000000-0010-0000-0000-0000DB3C0000}" name="Columna15555"/>
    <tableColumn id="15580" xr3:uid="{00000000-0010-0000-0000-0000DC3C0000}" name="Columna15556"/>
    <tableColumn id="15581" xr3:uid="{00000000-0010-0000-0000-0000DD3C0000}" name="Columna15557"/>
    <tableColumn id="15582" xr3:uid="{00000000-0010-0000-0000-0000DE3C0000}" name="Columna15558"/>
    <tableColumn id="15583" xr3:uid="{00000000-0010-0000-0000-0000DF3C0000}" name="Columna15559"/>
    <tableColumn id="15584" xr3:uid="{00000000-0010-0000-0000-0000E03C0000}" name="Columna15560"/>
    <tableColumn id="15585" xr3:uid="{00000000-0010-0000-0000-0000E13C0000}" name="Columna15561"/>
    <tableColumn id="15586" xr3:uid="{00000000-0010-0000-0000-0000E23C0000}" name="Columna15562"/>
    <tableColumn id="15587" xr3:uid="{00000000-0010-0000-0000-0000E33C0000}" name="Columna15563"/>
    <tableColumn id="15588" xr3:uid="{00000000-0010-0000-0000-0000E43C0000}" name="Columna15564"/>
    <tableColumn id="15589" xr3:uid="{00000000-0010-0000-0000-0000E53C0000}" name="Columna15565"/>
    <tableColumn id="15590" xr3:uid="{00000000-0010-0000-0000-0000E63C0000}" name="Columna15566"/>
    <tableColumn id="15591" xr3:uid="{00000000-0010-0000-0000-0000E73C0000}" name="Columna15567"/>
    <tableColumn id="15592" xr3:uid="{00000000-0010-0000-0000-0000E83C0000}" name="Columna15568"/>
    <tableColumn id="15593" xr3:uid="{00000000-0010-0000-0000-0000E93C0000}" name="Columna15569"/>
    <tableColumn id="15594" xr3:uid="{00000000-0010-0000-0000-0000EA3C0000}" name="Columna15570"/>
    <tableColumn id="15595" xr3:uid="{00000000-0010-0000-0000-0000EB3C0000}" name="Columna15571"/>
    <tableColumn id="15596" xr3:uid="{00000000-0010-0000-0000-0000EC3C0000}" name="Columna15572"/>
    <tableColumn id="15597" xr3:uid="{00000000-0010-0000-0000-0000ED3C0000}" name="Columna15573"/>
    <tableColumn id="15598" xr3:uid="{00000000-0010-0000-0000-0000EE3C0000}" name="Columna15574"/>
    <tableColumn id="15599" xr3:uid="{00000000-0010-0000-0000-0000EF3C0000}" name="Columna15575"/>
    <tableColumn id="15600" xr3:uid="{00000000-0010-0000-0000-0000F03C0000}" name="Columna15576"/>
    <tableColumn id="15601" xr3:uid="{00000000-0010-0000-0000-0000F13C0000}" name="Columna15577"/>
    <tableColumn id="15602" xr3:uid="{00000000-0010-0000-0000-0000F23C0000}" name="Columna15578"/>
    <tableColumn id="15603" xr3:uid="{00000000-0010-0000-0000-0000F33C0000}" name="Columna15579"/>
    <tableColumn id="15604" xr3:uid="{00000000-0010-0000-0000-0000F43C0000}" name="Columna15580"/>
    <tableColumn id="15605" xr3:uid="{00000000-0010-0000-0000-0000F53C0000}" name="Columna15581"/>
    <tableColumn id="15606" xr3:uid="{00000000-0010-0000-0000-0000F63C0000}" name="Columna15582"/>
    <tableColumn id="15607" xr3:uid="{00000000-0010-0000-0000-0000F73C0000}" name="Columna15583"/>
    <tableColumn id="15608" xr3:uid="{00000000-0010-0000-0000-0000F83C0000}" name="Columna15584"/>
    <tableColumn id="15609" xr3:uid="{00000000-0010-0000-0000-0000F93C0000}" name="Columna15585"/>
    <tableColumn id="15610" xr3:uid="{00000000-0010-0000-0000-0000FA3C0000}" name="Columna15586"/>
    <tableColumn id="15611" xr3:uid="{00000000-0010-0000-0000-0000FB3C0000}" name="Columna15587"/>
    <tableColumn id="15612" xr3:uid="{00000000-0010-0000-0000-0000FC3C0000}" name="Columna15588"/>
    <tableColumn id="15613" xr3:uid="{00000000-0010-0000-0000-0000FD3C0000}" name="Columna15589"/>
    <tableColumn id="15614" xr3:uid="{00000000-0010-0000-0000-0000FE3C0000}" name="Columna15590"/>
    <tableColumn id="15615" xr3:uid="{00000000-0010-0000-0000-0000FF3C0000}" name="Columna15591"/>
    <tableColumn id="15616" xr3:uid="{00000000-0010-0000-0000-0000003D0000}" name="Columna15592"/>
    <tableColumn id="15617" xr3:uid="{00000000-0010-0000-0000-0000013D0000}" name="Columna15593"/>
    <tableColumn id="15618" xr3:uid="{00000000-0010-0000-0000-0000023D0000}" name="Columna15594"/>
    <tableColumn id="15619" xr3:uid="{00000000-0010-0000-0000-0000033D0000}" name="Columna15595"/>
    <tableColumn id="15620" xr3:uid="{00000000-0010-0000-0000-0000043D0000}" name="Columna15596"/>
    <tableColumn id="15621" xr3:uid="{00000000-0010-0000-0000-0000053D0000}" name="Columna15597"/>
    <tableColumn id="15622" xr3:uid="{00000000-0010-0000-0000-0000063D0000}" name="Columna15598"/>
    <tableColumn id="15623" xr3:uid="{00000000-0010-0000-0000-0000073D0000}" name="Columna15599"/>
    <tableColumn id="15624" xr3:uid="{00000000-0010-0000-0000-0000083D0000}" name="Columna15600"/>
    <tableColumn id="15625" xr3:uid="{00000000-0010-0000-0000-0000093D0000}" name="Columna15601"/>
    <tableColumn id="15626" xr3:uid="{00000000-0010-0000-0000-00000A3D0000}" name="Columna15602"/>
    <tableColumn id="15627" xr3:uid="{00000000-0010-0000-0000-00000B3D0000}" name="Columna15603"/>
    <tableColumn id="15628" xr3:uid="{00000000-0010-0000-0000-00000C3D0000}" name="Columna15604"/>
    <tableColumn id="15629" xr3:uid="{00000000-0010-0000-0000-00000D3D0000}" name="Columna15605"/>
    <tableColumn id="15630" xr3:uid="{00000000-0010-0000-0000-00000E3D0000}" name="Columna15606"/>
    <tableColumn id="15631" xr3:uid="{00000000-0010-0000-0000-00000F3D0000}" name="Columna15607"/>
    <tableColumn id="15632" xr3:uid="{00000000-0010-0000-0000-0000103D0000}" name="Columna15608"/>
    <tableColumn id="15633" xr3:uid="{00000000-0010-0000-0000-0000113D0000}" name="Columna15609"/>
    <tableColumn id="15634" xr3:uid="{00000000-0010-0000-0000-0000123D0000}" name="Columna15610"/>
    <tableColumn id="15635" xr3:uid="{00000000-0010-0000-0000-0000133D0000}" name="Columna15611"/>
    <tableColumn id="15636" xr3:uid="{00000000-0010-0000-0000-0000143D0000}" name="Columna15612"/>
    <tableColumn id="15637" xr3:uid="{00000000-0010-0000-0000-0000153D0000}" name="Columna15613"/>
    <tableColumn id="15638" xr3:uid="{00000000-0010-0000-0000-0000163D0000}" name="Columna15614"/>
    <tableColumn id="15639" xr3:uid="{00000000-0010-0000-0000-0000173D0000}" name="Columna15615"/>
    <tableColumn id="15640" xr3:uid="{00000000-0010-0000-0000-0000183D0000}" name="Columna15616"/>
    <tableColumn id="15641" xr3:uid="{00000000-0010-0000-0000-0000193D0000}" name="Columna15617"/>
    <tableColumn id="15642" xr3:uid="{00000000-0010-0000-0000-00001A3D0000}" name="Columna15618"/>
    <tableColumn id="15643" xr3:uid="{00000000-0010-0000-0000-00001B3D0000}" name="Columna15619"/>
    <tableColumn id="15644" xr3:uid="{00000000-0010-0000-0000-00001C3D0000}" name="Columna15620"/>
    <tableColumn id="15645" xr3:uid="{00000000-0010-0000-0000-00001D3D0000}" name="Columna15621"/>
    <tableColumn id="15646" xr3:uid="{00000000-0010-0000-0000-00001E3D0000}" name="Columna15622"/>
    <tableColumn id="15647" xr3:uid="{00000000-0010-0000-0000-00001F3D0000}" name="Columna15623"/>
    <tableColumn id="15648" xr3:uid="{00000000-0010-0000-0000-0000203D0000}" name="Columna15624"/>
    <tableColumn id="15649" xr3:uid="{00000000-0010-0000-0000-0000213D0000}" name="Columna15625"/>
    <tableColumn id="15650" xr3:uid="{00000000-0010-0000-0000-0000223D0000}" name="Columna15626"/>
    <tableColumn id="15651" xr3:uid="{00000000-0010-0000-0000-0000233D0000}" name="Columna15627"/>
    <tableColumn id="15652" xr3:uid="{00000000-0010-0000-0000-0000243D0000}" name="Columna15628"/>
    <tableColumn id="15653" xr3:uid="{00000000-0010-0000-0000-0000253D0000}" name="Columna15629"/>
    <tableColumn id="15654" xr3:uid="{00000000-0010-0000-0000-0000263D0000}" name="Columna15630"/>
    <tableColumn id="15655" xr3:uid="{00000000-0010-0000-0000-0000273D0000}" name="Columna15631"/>
    <tableColumn id="15656" xr3:uid="{00000000-0010-0000-0000-0000283D0000}" name="Columna15632"/>
    <tableColumn id="15657" xr3:uid="{00000000-0010-0000-0000-0000293D0000}" name="Columna15633"/>
    <tableColumn id="15658" xr3:uid="{00000000-0010-0000-0000-00002A3D0000}" name="Columna15634"/>
    <tableColumn id="15659" xr3:uid="{00000000-0010-0000-0000-00002B3D0000}" name="Columna15635"/>
    <tableColumn id="15660" xr3:uid="{00000000-0010-0000-0000-00002C3D0000}" name="Columna15636"/>
    <tableColumn id="15661" xr3:uid="{00000000-0010-0000-0000-00002D3D0000}" name="Columna15637"/>
    <tableColumn id="15662" xr3:uid="{00000000-0010-0000-0000-00002E3D0000}" name="Columna15638"/>
    <tableColumn id="15663" xr3:uid="{00000000-0010-0000-0000-00002F3D0000}" name="Columna15639"/>
    <tableColumn id="15664" xr3:uid="{00000000-0010-0000-0000-0000303D0000}" name="Columna15640"/>
    <tableColumn id="15665" xr3:uid="{00000000-0010-0000-0000-0000313D0000}" name="Columna15641"/>
    <tableColumn id="15666" xr3:uid="{00000000-0010-0000-0000-0000323D0000}" name="Columna15642"/>
    <tableColumn id="15667" xr3:uid="{00000000-0010-0000-0000-0000333D0000}" name="Columna15643"/>
    <tableColumn id="15668" xr3:uid="{00000000-0010-0000-0000-0000343D0000}" name="Columna15644"/>
    <tableColumn id="15669" xr3:uid="{00000000-0010-0000-0000-0000353D0000}" name="Columna15645"/>
    <tableColumn id="15670" xr3:uid="{00000000-0010-0000-0000-0000363D0000}" name="Columna15646"/>
    <tableColumn id="15671" xr3:uid="{00000000-0010-0000-0000-0000373D0000}" name="Columna15647"/>
    <tableColumn id="15672" xr3:uid="{00000000-0010-0000-0000-0000383D0000}" name="Columna15648"/>
    <tableColumn id="15673" xr3:uid="{00000000-0010-0000-0000-0000393D0000}" name="Columna15649"/>
    <tableColumn id="15674" xr3:uid="{00000000-0010-0000-0000-00003A3D0000}" name="Columna15650"/>
    <tableColumn id="15675" xr3:uid="{00000000-0010-0000-0000-00003B3D0000}" name="Columna15651"/>
    <tableColumn id="15676" xr3:uid="{00000000-0010-0000-0000-00003C3D0000}" name="Columna15652"/>
    <tableColumn id="15677" xr3:uid="{00000000-0010-0000-0000-00003D3D0000}" name="Columna15653"/>
    <tableColumn id="15678" xr3:uid="{00000000-0010-0000-0000-00003E3D0000}" name="Columna15654"/>
    <tableColumn id="15679" xr3:uid="{00000000-0010-0000-0000-00003F3D0000}" name="Columna15655"/>
    <tableColumn id="15680" xr3:uid="{00000000-0010-0000-0000-0000403D0000}" name="Columna15656"/>
    <tableColumn id="15681" xr3:uid="{00000000-0010-0000-0000-0000413D0000}" name="Columna15657"/>
    <tableColumn id="15682" xr3:uid="{00000000-0010-0000-0000-0000423D0000}" name="Columna15658"/>
    <tableColumn id="15683" xr3:uid="{00000000-0010-0000-0000-0000433D0000}" name="Columna15659"/>
    <tableColumn id="15684" xr3:uid="{00000000-0010-0000-0000-0000443D0000}" name="Columna15660"/>
    <tableColumn id="15685" xr3:uid="{00000000-0010-0000-0000-0000453D0000}" name="Columna15661"/>
    <tableColumn id="15686" xr3:uid="{00000000-0010-0000-0000-0000463D0000}" name="Columna15662"/>
    <tableColumn id="15687" xr3:uid="{00000000-0010-0000-0000-0000473D0000}" name="Columna15663"/>
    <tableColumn id="15688" xr3:uid="{00000000-0010-0000-0000-0000483D0000}" name="Columna15664"/>
    <tableColumn id="15689" xr3:uid="{00000000-0010-0000-0000-0000493D0000}" name="Columna15665"/>
    <tableColumn id="15690" xr3:uid="{00000000-0010-0000-0000-00004A3D0000}" name="Columna15666"/>
    <tableColumn id="15691" xr3:uid="{00000000-0010-0000-0000-00004B3D0000}" name="Columna15667"/>
    <tableColumn id="15692" xr3:uid="{00000000-0010-0000-0000-00004C3D0000}" name="Columna15668"/>
    <tableColumn id="15693" xr3:uid="{00000000-0010-0000-0000-00004D3D0000}" name="Columna15669"/>
    <tableColumn id="15694" xr3:uid="{00000000-0010-0000-0000-00004E3D0000}" name="Columna15670"/>
    <tableColumn id="15695" xr3:uid="{00000000-0010-0000-0000-00004F3D0000}" name="Columna15671"/>
    <tableColumn id="15696" xr3:uid="{00000000-0010-0000-0000-0000503D0000}" name="Columna15672"/>
    <tableColumn id="15697" xr3:uid="{00000000-0010-0000-0000-0000513D0000}" name="Columna15673"/>
    <tableColumn id="15698" xr3:uid="{00000000-0010-0000-0000-0000523D0000}" name="Columna15674"/>
    <tableColumn id="15699" xr3:uid="{00000000-0010-0000-0000-0000533D0000}" name="Columna15675"/>
    <tableColumn id="15700" xr3:uid="{00000000-0010-0000-0000-0000543D0000}" name="Columna15676"/>
    <tableColumn id="15701" xr3:uid="{00000000-0010-0000-0000-0000553D0000}" name="Columna15677"/>
    <tableColumn id="15702" xr3:uid="{00000000-0010-0000-0000-0000563D0000}" name="Columna15678"/>
    <tableColumn id="15703" xr3:uid="{00000000-0010-0000-0000-0000573D0000}" name="Columna15679"/>
    <tableColumn id="15704" xr3:uid="{00000000-0010-0000-0000-0000583D0000}" name="Columna15680"/>
    <tableColumn id="15705" xr3:uid="{00000000-0010-0000-0000-0000593D0000}" name="Columna15681"/>
    <tableColumn id="15706" xr3:uid="{00000000-0010-0000-0000-00005A3D0000}" name="Columna15682"/>
    <tableColumn id="15707" xr3:uid="{00000000-0010-0000-0000-00005B3D0000}" name="Columna15683"/>
    <tableColumn id="15708" xr3:uid="{00000000-0010-0000-0000-00005C3D0000}" name="Columna15684"/>
    <tableColumn id="15709" xr3:uid="{00000000-0010-0000-0000-00005D3D0000}" name="Columna15685"/>
    <tableColumn id="15710" xr3:uid="{00000000-0010-0000-0000-00005E3D0000}" name="Columna15686"/>
    <tableColumn id="15711" xr3:uid="{00000000-0010-0000-0000-00005F3D0000}" name="Columna15687"/>
    <tableColumn id="15712" xr3:uid="{00000000-0010-0000-0000-0000603D0000}" name="Columna15688"/>
    <tableColumn id="15713" xr3:uid="{00000000-0010-0000-0000-0000613D0000}" name="Columna15689"/>
    <tableColumn id="15714" xr3:uid="{00000000-0010-0000-0000-0000623D0000}" name="Columna15690"/>
    <tableColumn id="15715" xr3:uid="{00000000-0010-0000-0000-0000633D0000}" name="Columna15691"/>
    <tableColumn id="15716" xr3:uid="{00000000-0010-0000-0000-0000643D0000}" name="Columna15692"/>
    <tableColumn id="15717" xr3:uid="{00000000-0010-0000-0000-0000653D0000}" name="Columna15693"/>
    <tableColumn id="15718" xr3:uid="{00000000-0010-0000-0000-0000663D0000}" name="Columna15694"/>
    <tableColumn id="15719" xr3:uid="{00000000-0010-0000-0000-0000673D0000}" name="Columna15695"/>
    <tableColumn id="15720" xr3:uid="{00000000-0010-0000-0000-0000683D0000}" name="Columna15696"/>
    <tableColumn id="15721" xr3:uid="{00000000-0010-0000-0000-0000693D0000}" name="Columna15697"/>
    <tableColumn id="15722" xr3:uid="{00000000-0010-0000-0000-00006A3D0000}" name="Columna15698"/>
    <tableColumn id="15723" xr3:uid="{00000000-0010-0000-0000-00006B3D0000}" name="Columna15699"/>
    <tableColumn id="15724" xr3:uid="{00000000-0010-0000-0000-00006C3D0000}" name="Columna15700"/>
    <tableColumn id="15725" xr3:uid="{00000000-0010-0000-0000-00006D3D0000}" name="Columna15701"/>
    <tableColumn id="15726" xr3:uid="{00000000-0010-0000-0000-00006E3D0000}" name="Columna15702"/>
    <tableColumn id="15727" xr3:uid="{00000000-0010-0000-0000-00006F3D0000}" name="Columna15703"/>
    <tableColumn id="15728" xr3:uid="{00000000-0010-0000-0000-0000703D0000}" name="Columna15704"/>
    <tableColumn id="15729" xr3:uid="{00000000-0010-0000-0000-0000713D0000}" name="Columna15705"/>
    <tableColumn id="15730" xr3:uid="{00000000-0010-0000-0000-0000723D0000}" name="Columna15706"/>
    <tableColumn id="15731" xr3:uid="{00000000-0010-0000-0000-0000733D0000}" name="Columna15707"/>
    <tableColumn id="15732" xr3:uid="{00000000-0010-0000-0000-0000743D0000}" name="Columna15708"/>
    <tableColumn id="15733" xr3:uid="{00000000-0010-0000-0000-0000753D0000}" name="Columna15709"/>
    <tableColumn id="15734" xr3:uid="{00000000-0010-0000-0000-0000763D0000}" name="Columna15710"/>
    <tableColumn id="15735" xr3:uid="{00000000-0010-0000-0000-0000773D0000}" name="Columna15711"/>
    <tableColumn id="15736" xr3:uid="{00000000-0010-0000-0000-0000783D0000}" name="Columna15712"/>
    <tableColumn id="15737" xr3:uid="{00000000-0010-0000-0000-0000793D0000}" name="Columna15713"/>
    <tableColumn id="15738" xr3:uid="{00000000-0010-0000-0000-00007A3D0000}" name="Columna15714"/>
    <tableColumn id="15739" xr3:uid="{00000000-0010-0000-0000-00007B3D0000}" name="Columna15715"/>
    <tableColumn id="15740" xr3:uid="{00000000-0010-0000-0000-00007C3D0000}" name="Columna15716"/>
    <tableColumn id="15741" xr3:uid="{00000000-0010-0000-0000-00007D3D0000}" name="Columna15717"/>
    <tableColumn id="15742" xr3:uid="{00000000-0010-0000-0000-00007E3D0000}" name="Columna15718"/>
    <tableColumn id="15743" xr3:uid="{00000000-0010-0000-0000-00007F3D0000}" name="Columna15719"/>
    <tableColumn id="15744" xr3:uid="{00000000-0010-0000-0000-0000803D0000}" name="Columna15720"/>
    <tableColumn id="15745" xr3:uid="{00000000-0010-0000-0000-0000813D0000}" name="Columna15721"/>
    <tableColumn id="15746" xr3:uid="{00000000-0010-0000-0000-0000823D0000}" name="Columna15722"/>
    <tableColumn id="15747" xr3:uid="{00000000-0010-0000-0000-0000833D0000}" name="Columna15723"/>
    <tableColumn id="15748" xr3:uid="{00000000-0010-0000-0000-0000843D0000}" name="Columna15724"/>
    <tableColumn id="15749" xr3:uid="{00000000-0010-0000-0000-0000853D0000}" name="Columna15725"/>
    <tableColumn id="15750" xr3:uid="{00000000-0010-0000-0000-0000863D0000}" name="Columna15726"/>
    <tableColumn id="15751" xr3:uid="{00000000-0010-0000-0000-0000873D0000}" name="Columna15727"/>
    <tableColumn id="15752" xr3:uid="{00000000-0010-0000-0000-0000883D0000}" name="Columna15728"/>
    <tableColumn id="15753" xr3:uid="{00000000-0010-0000-0000-0000893D0000}" name="Columna15729"/>
    <tableColumn id="15754" xr3:uid="{00000000-0010-0000-0000-00008A3D0000}" name="Columna15730"/>
    <tableColumn id="15755" xr3:uid="{00000000-0010-0000-0000-00008B3D0000}" name="Columna15731"/>
    <tableColumn id="15756" xr3:uid="{00000000-0010-0000-0000-00008C3D0000}" name="Columna15732"/>
    <tableColumn id="15757" xr3:uid="{00000000-0010-0000-0000-00008D3D0000}" name="Columna15733"/>
    <tableColumn id="15758" xr3:uid="{00000000-0010-0000-0000-00008E3D0000}" name="Columna15734"/>
    <tableColumn id="15759" xr3:uid="{00000000-0010-0000-0000-00008F3D0000}" name="Columna15735"/>
    <tableColumn id="15760" xr3:uid="{00000000-0010-0000-0000-0000903D0000}" name="Columna15736"/>
    <tableColumn id="15761" xr3:uid="{00000000-0010-0000-0000-0000913D0000}" name="Columna15737"/>
    <tableColumn id="15762" xr3:uid="{00000000-0010-0000-0000-0000923D0000}" name="Columna15738"/>
    <tableColumn id="15763" xr3:uid="{00000000-0010-0000-0000-0000933D0000}" name="Columna15739"/>
    <tableColumn id="15764" xr3:uid="{00000000-0010-0000-0000-0000943D0000}" name="Columna15740"/>
    <tableColumn id="15765" xr3:uid="{00000000-0010-0000-0000-0000953D0000}" name="Columna15741"/>
    <tableColumn id="15766" xr3:uid="{00000000-0010-0000-0000-0000963D0000}" name="Columna15742"/>
    <tableColumn id="15767" xr3:uid="{00000000-0010-0000-0000-0000973D0000}" name="Columna15743"/>
    <tableColumn id="15768" xr3:uid="{00000000-0010-0000-0000-0000983D0000}" name="Columna15744"/>
    <tableColumn id="15769" xr3:uid="{00000000-0010-0000-0000-0000993D0000}" name="Columna15745"/>
    <tableColumn id="15770" xr3:uid="{00000000-0010-0000-0000-00009A3D0000}" name="Columna15746"/>
    <tableColumn id="15771" xr3:uid="{00000000-0010-0000-0000-00009B3D0000}" name="Columna15747"/>
    <tableColumn id="15772" xr3:uid="{00000000-0010-0000-0000-00009C3D0000}" name="Columna15748"/>
    <tableColumn id="15773" xr3:uid="{00000000-0010-0000-0000-00009D3D0000}" name="Columna15749"/>
    <tableColumn id="15774" xr3:uid="{00000000-0010-0000-0000-00009E3D0000}" name="Columna15750"/>
    <tableColumn id="15775" xr3:uid="{00000000-0010-0000-0000-00009F3D0000}" name="Columna15751"/>
    <tableColumn id="15776" xr3:uid="{00000000-0010-0000-0000-0000A03D0000}" name="Columna15752"/>
    <tableColumn id="15777" xr3:uid="{00000000-0010-0000-0000-0000A13D0000}" name="Columna15753"/>
    <tableColumn id="15778" xr3:uid="{00000000-0010-0000-0000-0000A23D0000}" name="Columna15754"/>
    <tableColumn id="15779" xr3:uid="{00000000-0010-0000-0000-0000A33D0000}" name="Columna15755"/>
    <tableColumn id="15780" xr3:uid="{00000000-0010-0000-0000-0000A43D0000}" name="Columna15756"/>
    <tableColumn id="15781" xr3:uid="{00000000-0010-0000-0000-0000A53D0000}" name="Columna15757"/>
    <tableColumn id="15782" xr3:uid="{00000000-0010-0000-0000-0000A63D0000}" name="Columna15758"/>
    <tableColumn id="15783" xr3:uid="{00000000-0010-0000-0000-0000A73D0000}" name="Columna15759"/>
    <tableColumn id="15784" xr3:uid="{00000000-0010-0000-0000-0000A83D0000}" name="Columna15760"/>
    <tableColumn id="15785" xr3:uid="{00000000-0010-0000-0000-0000A93D0000}" name="Columna15761"/>
    <tableColumn id="15786" xr3:uid="{00000000-0010-0000-0000-0000AA3D0000}" name="Columna15762"/>
    <tableColumn id="15787" xr3:uid="{00000000-0010-0000-0000-0000AB3D0000}" name="Columna15763"/>
    <tableColumn id="15788" xr3:uid="{00000000-0010-0000-0000-0000AC3D0000}" name="Columna15764"/>
    <tableColumn id="15789" xr3:uid="{00000000-0010-0000-0000-0000AD3D0000}" name="Columna15765"/>
    <tableColumn id="15790" xr3:uid="{00000000-0010-0000-0000-0000AE3D0000}" name="Columna15766"/>
    <tableColumn id="15791" xr3:uid="{00000000-0010-0000-0000-0000AF3D0000}" name="Columna15767"/>
    <tableColumn id="15792" xr3:uid="{00000000-0010-0000-0000-0000B03D0000}" name="Columna15768"/>
    <tableColumn id="15793" xr3:uid="{00000000-0010-0000-0000-0000B13D0000}" name="Columna15769"/>
    <tableColumn id="15794" xr3:uid="{00000000-0010-0000-0000-0000B23D0000}" name="Columna15770"/>
    <tableColumn id="15795" xr3:uid="{00000000-0010-0000-0000-0000B33D0000}" name="Columna15771"/>
    <tableColumn id="15796" xr3:uid="{00000000-0010-0000-0000-0000B43D0000}" name="Columna15772"/>
    <tableColumn id="15797" xr3:uid="{00000000-0010-0000-0000-0000B53D0000}" name="Columna15773"/>
    <tableColumn id="15798" xr3:uid="{00000000-0010-0000-0000-0000B63D0000}" name="Columna15774"/>
    <tableColumn id="15799" xr3:uid="{00000000-0010-0000-0000-0000B73D0000}" name="Columna15775"/>
    <tableColumn id="15800" xr3:uid="{00000000-0010-0000-0000-0000B83D0000}" name="Columna15776"/>
    <tableColumn id="15801" xr3:uid="{00000000-0010-0000-0000-0000B93D0000}" name="Columna15777"/>
    <tableColumn id="15802" xr3:uid="{00000000-0010-0000-0000-0000BA3D0000}" name="Columna15778"/>
    <tableColumn id="15803" xr3:uid="{00000000-0010-0000-0000-0000BB3D0000}" name="Columna15779"/>
    <tableColumn id="15804" xr3:uid="{00000000-0010-0000-0000-0000BC3D0000}" name="Columna15780"/>
    <tableColumn id="15805" xr3:uid="{00000000-0010-0000-0000-0000BD3D0000}" name="Columna15781"/>
    <tableColumn id="15806" xr3:uid="{00000000-0010-0000-0000-0000BE3D0000}" name="Columna15782"/>
    <tableColumn id="15807" xr3:uid="{00000000-0010-0000-0000-0000BF3D0000}" name="Columna15783"/>
    <tableColumn id="15808" xr3:uid="{00000000-0010-0000-0000-0000C03D0000}" name="Columna15784"/>
    <tableColumn id="15809" xr3:uid="{00000000-0010-0000-0000-0000C13D0000}" name="Columna15785"/>
    <tableColumn id="15810" xr3:uid="{00000000-0010-0000-0000-0000C23D0000}" name="Columna15786"/>
    <tableColumn id="15811" xr3:uid="{00000000-0010-0000-0000-0000C33D0000}" name="Columna15787"/>
    <tableColumn id="15812" xr3:uid="{00000000-0010-0000-0000-0000C43D0000}" name="Columna15788"/>
    <tableColumn id="15813" xr3:uid="{00000000-0010-0000-0000-0000C53D0000}" name="Columna15789"/>
    <tableColumn id="15814" xr3:uid="{00000000-0010-0000-0000-0000C63D0000}" name="Columna15790"/>
    <tableColumn id="15815" xr3:uid="{00000000-0010-0000-0000-0000C73D0000}" name="Columna15791"/>
    <tableColumn id="15816" xr3:uid="{00000000-0010-0000-0000-0000C83D0000}" name="Columna15792"/>
    <tableColumn id="15817" xr3:uid="{00000000-0010-0000-0000-0000C93D0000}" name="Columna15793"/>
    <tableColumn id="15818" xr3:uid="{00000000-0010-0000-0000-0000CA3D0000}" name="Columna15794"/>
    <tableColumn id="15819" xr3:uid="{00000000-0010-0000-0000-0000CB3D0000}" name="Columna15795"/>
    <tableColumn id="15820" xr3:uid="{00000000-0010-0000-0000-0000CC3D0000}" name="Columna15796"/>
    <tableColumn id="15821" xr3:uid="{00000000-0010-0000-0000-0000CD3D0000}" name="Columna15797"/>
    <tableColumn id="15822" xr3:uid="{00000000-0010-0000-0000-0000CE3D0000}" name="Columna15798"/>
    <tableColumn id="15823" xr3:uid="{00000000-0010-0000-0000-0000CF3D0000}" name="Columna15799"/>
    <tableColumn id="15824" xr3:uid="{00000000-0010-0000-0000-0000D03D0000}" name="Columna15800"/>
    <tableColumn id="15825" xr3:uid="{00000000-0010-0000-0000-0000D13D0000}" name="Columna15801"/>
    <tableColumn id="15826" xr3:uid="{00000000-0010-0000-0000-0000D23D0000}" name="Columna15802"/>
    <tableColumn id="15827" xr3:uid="{00000000-0010-0000-0000-0000D33D0000}" name="Columna15803"/>
    <tableColumn id="15828" xr3:uid="{00000000-0010-0000-0000-0000D43D0000}" name="Columna15804"/>
    <tableColumn id="15829" xr3:uid="{00000000-0010-0000-0000-0000D53D0000}" name="Columna15805"/>
    <tableColumn id="15830" xr3:uid="{00000000-0010-0000-0000-0000D63D0000}" name="Columna15806"/>
    <tableColumn id="15831" xr3:uid="{00000000-0010-0000-0000-0000D73D0000}" name="Columna15807"/>
    <tableColumn id="15832" xr3:uid="{00000000-0010-0000-0000-0000D83D0000}" name="Columna15808"/>
    <tableColumn id="15833" xr3:uid="{00000000-0010-0000-0000-0000D93D0000}" name="Columna15809"/>
    <tableColumn id="15834" xr3:uid="{00000000-0010-0000-0000-0000DA3D0000}" name="Columna15810"/>
    <tableColumn id="15835" xr3:uid="{00000000-0010-0000-0000-0000DB3D0000}" name="Columna15811"/>
    <tableColumn id="15836" xr3:uid="{00000000-0010-0000-0000-0000DC3D0000}" name="Columna15812"/>
    <tableColumn id="15837" xr3:uid="{00000000-0010-0000-0000-0000DD3D0000}" name="Columna15813"/>
    <tableColumn id="15838" xr3:uid="{00000000-0010-0000-0000-0000DE3D0000}" name="Columna15814"/>
    <tableColumn id="15839" xr3:uid="{00000000-0010-0000-0000-0000DF3D0000}" name="Columna15815"/>
    <tableColumn id="15840" xr3:uid="{00000000-0010-0000-0000-0000E03D0000}" name="Columna15816"/>
    <tableColumn id="15841" xr3:uid="{00000000-0010-0000-0000-0000E13D0000}" name="Columna15817"/>
    <tableColumn id="15842" xr3:uid="{00000000-0010-0000-0000-0000E23D0000}" name="Columna15818"/>
    <tableColumn id="15843" xr3:uid="{00000000-0010-0000-0000-0000E33D0000}" name="Columna15819"/>
    <tableColumn id="15844" xr3:uid="{00000000-0010-0000-0000-0000E43D0000}" name="Columna15820"/>
    <tableColumn id="15845" xr3:uid="{00000000-0010-0000-0000-0000E53D0000}" name="Columna15821"/>
    <tableColumn id="15846" xr3:uid="{00000000-0010-0000-0000-0000E63D0000}" name="Columna15822"/>
    <tableColumn id="15847" xr3:uid="{00000000-0010-0000-0000-0000E73D0000}" name="Columna15823"/>
    <tableColumn id="15848" xr3:uid="{00000000-0010-0000-0000-0000E83D0000}" name="Columna15824"/>
    <tableColumn id="15849" xr3:uid="{00000000-0010-0000-0000-0000E93D0000}" name="Columna15825"/>
    <tableColumn id="15850" xr3:uid="{00000000-0010-0000-0000-0000EA3D0000}" name="Columna15826"/>
    <tableColumn id="15851" xr3:uid="{00000000-0010-0000-0000-0000EB3D0000}" name="Columna15827"/>
    <tableColumn id="15852" xr3:uid="{00000000-0010-0000-0000-0000EC3D0000}" name="Columna15828"/>
    <tableColumn id="15853" xr3:uid="{00000000-0010-0000-0000-0000ED3D0000}" name="Columna15829"/>
    <tableColumn id="15854" xr3:uid="{00000000-0010-0000-0000-0000EE3D0000}" name="Columna15830"/>
    <tableColumn id="15855" xr3:uid="{00000000-0010-0000-0000-0000EF3D0000}" name="Columna15831"/>
    <tableColumn id="15856" xr3:uid="{00000000-0010-0000-0000-0000F03D0000}" name="Columna15832"/>
    <tableColumn id="15857" xr3:uid="{00000000-0010-0000-0000-0000F13D0000}" name="Columna15833"/>
    <tableColumn id="15858" xr3:uid="{00000000-0010-0000-0000-0000F23D0000}" name="Columna15834"/>
    <tableColumn id="15859" xr3:uid="{00000000-0010-0000-0000-0000F33D0000}" name="Columna15835"/>
    <tableColumn id="15860" xr3:uid="{00000000-0010-0000-0000-0000F43D0000}" name="Columna15836"/>
    <tableColumn id="15861" xr3:uid="{00000000-0010-0000-0000-0000F53D0000}" name="Columna15837"/>
    <tableColumn id="15862" xr3:uid="{00000000-0010-0000-0000-0000F63D0000}" name="Columna15838"/>
    <tableColumn id="15863" xr3:uid="{00000000-0010-0000-0000-0000F73D0000}" name="Columna15839"/>
    <tableColumn id="15864" xr3:uid="{00000000-0010-0000-0000-0000F83D0000}" name="Columna15840"/>
    <tableColumn id="15865" xr3:uid="{00000000-0010-0000-0000-0000F93D0000}" name="Columna15841"/>
    <tableColumn id="15866" xr3:uid="{00000000-0010-0000-0000-0000FA3D0000}" name="Columna15842"/>
    <tableColumn id="15867" xr3:uid="{00000000-0010-0000-0000-0000FB3D0000}" name="Columna15843"/>
    <tableColumn id="15868" xr3:uid="{00000000-0010-0000-0000-0000FC3D0000}" name="Columna15844"/>
    <tableColumn id="15869" xr3:uid="{00000000-0010-0000-0000-0000FD3D0000}" name="Columna15845"/>
    <tableColumn id="15870" xr3:uid="{00000000-0010-0000-0000-0000FE3D0000}" name="Columna15846"/>
    <tableColumn id="15871" xr3:uid="{00000000-0010-0000-0000-0000FF3D0000}" name="Columna15847"/>
    <tableColumn id="15872" xr3:uid="{00000000-0010-0000-0000-0000003E0000}" name="Columna15848"/>
    <tableColumn id="15873" xr3:uid="{00000000-0010-0000-0000-0000013E0000}" name="Columna15849"/>
    <tableColumn id="15874" xr3:uid="{00000000-0010-0000-0000-0000023E0000}" name="Columna15850"/>
    <tableColumn id="15875" xr3:uid="{00000000-0010-0000-0000-0000033E0000}" name="Columna15851"/>
    <tableColumn id="15876" xr3:uid="{00000000-0010-0000-0000-0000043E0000}" name="Columna15852"/>
    <tableColumn id="15877" xr3:uid="{00000000-0010-0000-0000-0000053E0000}" name="Columna15853"/>
    <tableColumn id="15878" xr3:uid="{00000000-0010-0000-0000-0000063E0000}" name="Columna15854"/>
    <tableColumn id="15879" xr3:uid="{00000000-0010-0000-0000-0000073E0000}" name="Columna15855"/>
    <tableColumn id="15880" xr3:uid="{00000000-0010-0000-0000-0000083E0000}" name="Columna15856"/>
    <tableColumn id="15881" xr3:uid="{00000000-0010-0000-0000-0000093E0000}" name="Columna15857"/>
    <tableColumn id="15882" xr3:uid="{00000000-0010-0000-0000-00000A3E0000}" name="Columna15858"/>
    <tableColumn id="15883" xr3:uid="{00000000-0010-0000-0000-00000B3E0000}" name="Columna15859"/>
    <tableColumn id="15884" xr3:uid="{00000000-0010-0000-0000-00000C3E0000}" name="Columna15860"/>
    <tableColumn id="15885" xr3:uid="{00000000-0010-0000-0000-00000D3E0000}" name="Columna15861"/>
    <tableColumn id="15886" xr3:uid="{00000000-0010-0000-0000-00000E3E0000}" name="Columna15862"/>
    <tableColumn id="15887" xr3:uid="{00000000-0010-0000-0000-00000F3E0000}" name="Columna15863"/>
    <tableColumn id="15888" xr3:uid="{00000000-0010-0000-0000-0000103E0000}" name="Columna15864"/>
    <tableColumn id="15889" xr3:uid="{00000000-0010-0000-0000-0000113E0000}" name="Columna15865"/>
    <tableColumn id="15890" xr3:uid="{00000000-0010-0000-0000-0000123E0000}" name="Columna15866"/>
    <tableColumn id="15891" xr3:uid="{00000000-0010-0000-0000-0000133E0000}" name="Columna15867"/>
    <tableColumn id="15892" xr3:uid="{00000000-0010-0000-0000-0000143E0000}" name="Columna15868"/>
    <tableColumn id="15893" xr3:uid="{00000000-0010-0000-0000-0000153E0000}" name="Columna15869"/>
    <tableColumn id="15894" xr3:uid="{00000000-0010-0000-0000-0000163E0000}" name="Columna15870"/>
    <tableColumn id="15895" xr3:uid="{00000000-0010-0000-0000-0000173E0000}" name="Columna15871"/>
    <tableColumn id="15896" xr3:uid="{00000000-0010-0000-0000-0000183E0000}" name="Columna15872"/>
    <tableColumn id="15897" xr3:uid="{00000000-0010-0000-0000-0000193E0000}" name="Columna15873"/>
    <tableColumn id="15898" xr3:uid="{00000000-0010-0000-0000-00001A3E0000}" name="Columna15874"/>
    <tableColumn id="15899" xr3:uid="{00000000-0010-0000-0000-00001B3E0000}" name="Columna15875"/>
    <tableColumn id="15900" xr3:uid="{00000000-0010-0000-0000-00001C3E0000}" name="Columna15876"/>
    <tableColumn id="15901" xr3:uid="{00000000-0010-0000-0000-00001D3E0000}" name="Columna15877"/>
    <tableColumn id="15902" xr3:uid="{00000000-0010-0000-0000-00001E3E0000}" name="Columna15878"/>
    <tableColumn id="15903" xr3:uid="{00000000-0010-0000-0000-00001F3E0000}" name="Columna15879"/>
    <tableColumn id="15904" xr3:uid="{00000000-0010-0000-0000-0000203E0000}" name="Columna15880"/>
    <tableColumn id="15905" xr3:uid="{00000000-0010-0000-0000-0000213E0000}" name="Columna15881"/>
    <tableColumn id="15906" xr3:uid="{00000000-0010-0000-0000-0000223E0000}" name="Columna15882"/>
    <tableColumn id="15907" xr3:uid="{00000000-0010-0000-0000-0000233E0000}" name="Columna15883"/>
    <tableColumn id="15908" xr3:uid="{00000000-0010-0000-0000-0000243E0000}" name="Columna15884"/>
    <tableColumn id="15909" xr3:uid="{00000000-0010-0000-0000-0000253E0000}" name="Columna15885"/>
    <tableColumn id="15910" xr3:uid="{00000000-0010-0000-0000-0000263E0000}" name="Columna15886"/>
    <tableColumn id="15911" xr3:uid="{00000000-0010-0000-0000-0000273E0000}" name="Columna15887"/>
    <tableColumn id="15912" xr3:uid="{00000000-0010-0000-0000-0000283E0000}" name="Columna15888"/>
    <tableColumn id="15913" xr3:uid="{00000000-0010-0000-0000-0000293E0000}" name="Columna15889"/>
    <tableColumn id="15914" xr3:uid="{00000000-0010-0000-0000-00002A3E0000}" name="Columna15890"/>
    <tableColumn id="15915" xr3:uid="{00000000-0010-0000-0000-00002B3E0000}" name="Columna15891"/>
    <tableColumn id="15916" xr3:uid="{00000000-0010-0000-0000-00002C3E0000}" name="Columna15892"/>
    <tableColumn id="15917" xr3:uid="{00000000-0010-0000-0000-00002D3E0000}" name="Columna15893"/>
    <tableColumn id="15918" xr3:uid="{00000000-0010-0000-0000-00002E3E0000}" name="Columna15894"/>
    <tableColumn id="15919" xr3:uid="{00000000-0010-0000-0000-00002F3E0000}" name="Columna15895"/>
    <tableColumn id="15920" xr3:uid="{00000000-0010-0000-0000-0000303E0000}" name="Columna15896"/>
    <tableColumn id="15921" xr3:uid="{00000000-0010-0000-0000-0000313E0000}" name="Columna15897"/>
    <tableColumn id="15922" xr3:uid="{00000000-0010-0000-0000-0000323E0000}" name="Columna15898"/>
    <tableColumn id="15923" xr3:uid="{00000000-0010-0000-0000-0000333E0000}" name="Columna15899"/>
    <tableColumn id="15924" xr3:uid="{00000000-0010-0000-0000-0000343E0000}" name="Columna15900"/>
    <tableColumn id="15925" xr3:uid="{00000000-0010-0000-0000-0000353E0000}" name="Columna15901"/>
    <tableColumn id="15926" xr3:uid="{00000000-0010-0000-0000-0000363E0000}" name="Columna15902"/>
    <tableColumn id="15927" xr3:uid="{00000000-0010-0000-0000-0000373E0000}" name="Columna15903"/>
    <tableColumn id="15928" xr3:uid="{00000000-0010-0000-0000-0000383E0000}" name="Columna15904"/>
    <tableColumn id="15929" xr3:uid="{00000000-0010-0000-0000-0000393E0000}" name="Columna15905"/>
    <tableColumn id="15930" xr3:uid="{00000000-0010-0000-0000-00003A3E0000}" name="Columna15906"/>
    <tableColumn id="15931" xr3:uid="{00000000-0010-0000-0000-00003B3E0000}" name="Columna15907"/>
    <tableColumn id="15932" xr3:uid="{00000000-0010-0000-0000-00003C3E0000}" name="Columna15908"/>
    <tableColumn id="15933" xr3:uid="{00000000-0010-0000-0000-00003D3E0000}" name="Columna15909"/>
    <tableColumn id="15934" xr3:uid="{00000000-0010-0000-0000-00003E3E0000}" name="Columna15910"/>
    <tableColumn id="15935" xr3:uid="{00000000-0010-0000-0000-00003F3E0000}" name="Columna15911"/>
    <tableColumn id="15936" xr3:uid="{00000000-0010-0000-0000-0000403E0000}" name="Columna15912"/>
    <tableColumn id="15937" xr3:uid="{00000000-0010-0000-0000-0000413E0000}" name="Columna15913"/>
    <tableColumn id="15938" xr3:uid="{00000000-0010-0000-0000-0000423E0000}" name="Columna15914"/>
    <tableColumn id="15939" xr3:uid="{00000000-0010-0000-0000-0000433E0000}" name="Columna15915"/>
    <tableColumn id="15940" xr3:uid="{00000000-0010-0000-0000-0000443E0000}" name="Columna15916"/>
    <tableColumn id="15941" xr3:uid="{00000000-0010-0000-0000-0000453E0000}" name="Columna15917"/>
    <tableColumn id="15942" xr3:uid="{00000000-0010-0000-0000-0000463E0000}" name="Columna15918"/>
    <tableColumn id="15943" xr3:uid="{00000000-0010-0000-0000-0000473E0000}" name="Columna15919"/>
    <tableColumn id="15944" xr3:uid="{00000000-0010-0000-0000-0000483E0000}" name="Columna15920"/>
    <tableColumn id="15945" xr3:uid="{00000000-0010-0000-0000-0000493E0000}" name="Columna15921"/>
    <tableColumn id="15946" xr3:uid="{00000000-0010-0000-0000-00004A3E0000}" name="Columna15922"/>
    <tableColumn id="15947" xr3:uid="{00000000-0010-0000-0000-00004B3E0000}" name="Columna15923"/>
    <tableColumn id="15948" xr3:uid="{00000000-0010-0000-0000-00004C3E0000}" name="Columna15924"/>
    <tableColumn id="15949" xr3:uid="{00000000-0010-0000-0000-00004D3E0000}" name="Columna15925"/>
    <tableColumn id="15950" xr3:uid="{00000000-0010-0000-0000-00004E3E0000}" name="Columna15926"/>
    <tableColumn id="15951" xr3:uid="{00000000-0010-0000-0000-00004F3E0000}" name="Columna15927"/>
    <tableColumn id="15952" xr3:uid="{00000000-0010-0000-0000-0000503E0000}" name="Columna15928"/>
    <tableColumn id="15953" xr3:uid="{00000000-0010-0000-0000-0000513E0000}" name="Columna15929"/>
    <tableColumn id="15954" xr3:uid="{00000000-0010-0000-0000-0000523E0000}" name="Columna15930"/>
    <tableColumn id="15955" xr3:uid="{00000000-0010-0000-0000-0000533E0000}" name="Columna15931"/>
    <tableColumn id="15956" xr3:uid="{00000000-0010-0000-0000-0000543E0000}" name="Columna15932"/>
    <tableColumn id="15957" xr3:uid="{00000000-0010-0000-0000-0000553E0000}" name="Columna15933"/>
    <tableColumn id="15958" xr3:uid="{00000000-0010-0000-0000-0000563E0000}" name="Columna15934"/>
    <tableColumn id="15959" xr3:uid="{00000000-0010-0000-0000-0000573E0000}" name="Columna15935"/>
    <tableColumn id="15960" xr3:uid="{00000000-0010-0000-0000-0000583E0000}" name="Columna15936"/>
    <tableColumn id="15961" xr3:uid="{00000000-0010-0000-0000-0000593E0000}" name="Columna15937"/>
    <tableColumn id="15962" xr3:uid="{00000000-0010-0000-0000-00005A3E0000}" name="Columna15938"/>
    <tableColumn id="15963" xr3:uid="{00000000-0010-0000-0000-00005B3E0000}" name="Columna15939"/>
    <tableColumn id="15964" xr3:uid="{00000000-0010-0000-0000-00005C3E0000}" name="Columna15940"/>
    <tableColumn id="15965" xr3:uid="{00000000-0010-0000-0000-00005D3E0000}" name="Columna15941"/>
    <tableColumn id="15966" xr3:uid="{00000000-0010-0000-0000-00005E3E0000}" name="Columna15942"/>
    <tableColumn id="15967" xr3:uid="{00000000-0010-0000-0000-00005F3E0000}" name="Columna15943"/>
    <tableColumn id="15968" xr3:uid="{00000000-0010-0000-0000-0000603E0000}" name="Columna15944"/>
    <tableColumn id="15969" xr3:uid="{00000000-0010-0000-0000-0000613E0000}" name="Columna15945"/>
    <tableColumn id="15970" xr3:uid="{00000000-0010-0000-0000-0000623E0000}" name="Columna15946"/>
    <tableColumn id="15971" xr3:uid="{00000000-0010-0000-0000-0000633E0000}" name="Columna15947"/>
    <tableColumn id="15972" xr3:uid="{00000000-0010-0000-0000-0000643E0000}" name="Columna15948"/>
    <tableColumn id="15973" xr3:uid="{00000000-0010-0000-0000-0000653E0000}" name="Columna15949"/>
    <tableColumn id="15974" xr3:uid="{00000000-0010-0000-0000-0000663E0000}" name="Columna15950"/>
    <tableColumn id="15975" xr3:uid="{00000000-0010-0000-0000-0000673E0000}" name="Columna15951"/>
    <tableColumn id="15976" xr3:uid="{00000000-0010-0000-0000-0000683E0000}" name="Columna15952"/>
    <tableColumn id="15977" xr3:uid="{00000000-0010-0000-0000-0000693E0000}" name="Columna15953"/>
    <tableColumn id="15978" xr3:uid="{00000000-0010-0000-0000-00006A3E0000}" name="Columna15954"/>
    <tableColumn id="15979" xr3:uid="{00000000-0010-0000-0000-00006B3E0000}" name="Columna15955"/>
    <tableColumn id="15980" xr3:uid="{00000000-0010-0000-0000-00006C3E0000}" name="Columna15956"/>
    <tableColumn id="15981" xr3:uid="{00000000-0010-0000-0000-00006D3E0000}" name="Columna15957"/>
    <tableColumn id="15982" xr3:uid="{00000000-0010-0000-0000-00006E3E0000}" name="Columna15958"/>
    <tableColumn id="15983" xr3:uid="{00000000-0010-0000-0000-00006F3E0000}" name="Columna15959"/>
    <tableColumn id="15984" xr3:uid="{00000000-0010-0000-0000-0000703E0000}" name="Columna15960"/>
    <tableColumn id="15985" xr3:uid="{00000000-0010-0000-0000-0000713E0000}" name="Columna15961"/>
    <tableColumn id="15986" xr3:uid="{00000000-0010-0000-0000-0000723E0000}" name="Columna15962"/>
    <tableColumn id="15987" xr3:uid="{00000000-0010-0000-0000-0000733E0000}" name="Columna15963"/>
    <tableColumn id="15988" xr3:uid="{00000000-0010-0000-0000-0000743E0000}" name="Columna15964"/>
    <tableColumn id="15989" xr3:uid="{00000000-0010-0000-0000-0000753E0000}" name="Columna15965"/>
    <tableColumn id="15990" xr3:uid="{00000000-0010-0000-0000-0000763E0000}" name="Columna15966"/>
    <tableColumn id="15991" xr3:uid="{00000000-0010-0000-0000-0000773E0000}" name="Columna15967"/>
    <tableColumn id="15992" xr3:uid="{00000000-0010-0000-0000-0000783E0000}" name="Columna15968"/>
    <tableColumn id="15993" xr3:uid="{00000000-0010-0000-0000-0000793E0000}" name="Columna15969"/>
    <tableColumn id="15994" xr3:uid="{00000000-0010-0000-0000-00007A3E0000}" name="Columna15970"/>
    <tableColumn id="15995" xr3:uid="{00000000-0010-0000-0000-00007B3E0000}" name="Columna15971"/>
    <tableColumn id="15996" xr3:uid="{00000000-0010-0000-0000-00007C3E0000}" name="Columna15972"/>
    <tableColumn id="15997" xr3:uid="{00000000-0010-0000-0000-00007D3E0000}" name="Columna15973"/>
    <tableColumn id="15998" xr3:uid="{00000000-0010-0000-0000-00007E3E0000}" name="Columna15974"/>
    <tableColumn id="15999" xr3:uid="{00000000-0010-0000-0000-00007F3E0000}" name="Columna15975"/>
    <tableColumn id="16000" xr3:uid="{00000000-0010-0000-0000-0000803E0000}" name="Columna15976"/>
    <tableColumn id="16001" xr3:uid="{00000000-0010-0000-0000-0000813E0000}" name="Columna15977"/>
    <tableColumn id="16002" xr3:uid="{00000000-0010-0000-0000-0000823E0000}" name="Columna15978"/>
    <tableColumn id="16003" xr3:uid="{00000000-0010-0000-0000-0000833E0000}" name="Columna15979"/>
    <tableColumn id="16004" xr3:uid="{00000000-0010-0000-0000-0000843E0000}" name="Columna15980"/>
    <tableColumn id="16005" xr3:uid="{00000000-0010-0000-0000-0000853E0000}" name="Columna15981"/>
    <tableColumn id="16006" xr3:uid="{00000000-0010-0000-0000-0000863E0000}" name="Columna15982"/>
    <tableColumn id="16007" xr3:uid="{00000000-0010-0000-0000-0000873E0000}" name="Columna15983"/>
    <tableColumn id="16008" xr3:uid="{00000000-0010-0000-0000-0000883E0000}" name="Columna15984"/>
    <tableColumn id="16009" xr3:uid="{00000000-0010-0000-0000-0000893E0000}" name="Columna15985"/>
    <tableColumn id="16010" xr3:uid="{00000000-0010-0000-0000-00008A3E0000}" name="Columna15986"/>
    <tableColumn id="16011" xr3:uid="{00000000-0010-0000-0000-00008B3E0000}" name="Columna15987"/>
    <tableColumn id="16012" xr3:uid="{00000000-0010-0000-0000-00008C3E0000}" name="Columna15988"/>
    <tableColumn id="16013" xr3:uid="{00000000-0010-0000-0000-00008D3E0000}" name="Columna15989"/>
    <tableColumn id="16014" xr3:uid="{00000000-0010-0000-0000-00008E3E0000}" name="Columna15990"/>
    <tableColumn id="16015" xr3:uid="{00000000-0010-0000-0000-00008F3E0000}" name="Columna15991"/>
    <tableColumn id="16016" xr3:uid="{00000000-0010-0000-0000-0000903E0000}" name="Columna15992"/>
    <tableColumn id="16017" xr3:uid="{00000000-0010-0000-0000-0000913E0000}" name="Columna15993"/>
    <tableColumn id="16018" xr3:uid="{00000000-0010-0000-0000-0000923E0000}" name="Columna15994"/>
    <tableColumn id="16019" xr3:uid="{00000000-0010-0000-0000-0000933E0000}" name="Columna15995"/>
    <tableColumn id="16020" xr3:uid="{00000000-0010-0000-0000-0000943E0000}" name="Columna15996"/>
    <tableColumn id="16021" xr3:uid="{00000000-0010-0000-0000-0000953E0000}" name="Columna15997"/>
    <tableColumn id="16022" xr3:uid="{00000000-0010-0000-0000-0000963E0000}" name="Columna15998"/>
    <tableColumn id="16023" xr3:uid="{00000000-0010-0000-0000-0000973E0000}" name="Columna15999"/>
    <tableColumn id="16024" xr3:uid="{00000000-0010-0000-0000-0000983E0000}" name="Columna16000"/>
    <tableColumn id="16025" xr3:uid="{00000000-0010-0000-0000-0000993E0000}" name="Columna16001"/>
    <tableColumn id="16026" xr3:uid="{00000000-0010-0000-0000-00009A3E0000}" name="Columna16002"/>
    <tableColumn id="16027" xr3:uid="{00000000-0010-0000-0000-00009B3E0000}" name="Columna16003"/>
    <tableColumn id="16028" xr3:uid="{00000000-0010-0000-0000-00009C3E0000}" name="Columna16004"/>
    <tableColumn id="16029" xr3:uid="{00000000-0010-0000-0000-00009D3E0000}" name="Columna16005"/>
    <tableColumn id="16030" xr3:uid="{00000000-0010-0000-0000-00009E3E0000}" name="Columna16006"/>
    <tableColumn id="16031" xr3:uid="{00000000-0010-0000-0000-00009F3E0000}" name="Columna16007"/>
    <tableColumn id="16032" xr3:uid="{00000000-0010-0000-0000-0000A03E0000}" name="Columna16008"/>
    <tableColumn id="16033" xr3:uid="{00000000-0010-0000-0000-0000A13E0000}" name="Columna16009"/>
    <tableColumn id="16034" xr3:uid="{00000000-0010-0000-0000-0000A23E0000}" name="Columna16010"/>
    <tableColumn id="16035" xr3:uid="{00000000-0010-0000-0000-0000A33E0000}" name="Columna16011"/>
    <tableColumn id="16036" xr3:uid="{00000000-0010-0000-0000-0000A43E0000}" name="Columna16012"/>
    <tableColumn id="16037" xr3:uid="{00000000-0010-0000-0000-0000A53E0000}" name="Columna16013"/>
    <tableColumn id="16038" xr3:uid="{00000000-0010-0000-0000-0000A63E0000}" name="Columna16014"/>
    <tableColumn id="16039" xr3:uid="{00000000-0010-0000-0000-0000A73E0000}" name="Columna16015"/>
    <tableColumn id="16040" xr3:uid="{00000000-0010-0000-0000-0000A83E0000}" name="Columna16016"/>
    <tableColumn id="16041" xr3:uid="{00000000-0010-0000-0000-0000A93E0000}" name="Columna16017"/>
    <tableColumn id="16042" xr3:uid="{00000000-0010-0000-0000-0000AA3E0000}" name="Columna16018"/>
    <tableColumn id="16043" xr3:uid="{00000000-0010-0000-0000-0000AB3E0000}" name="Columna16019"/>
    <tableColumn id="16044" xr3:uid="{00000000-0010-0000-0000-0000AC3E0000}" name="Columna16020"/>
    <tableColumn id="16045" xr3:uid="{00000000-0010-0000-0000-0000AD3E0000}" name="Columna16021"/>
    <tableColumn id="16046" xr3:uid="{00000000-0010-0000-0000-0000AE3E0000}" name="Columna16022"/>
    <tableColumn id="16047" xr3:uid="{00000000-0010-0000-0000-0000AF3E0000}" name="Columna16023"/>
    <tableColumn id="16048" xr3:uid="{00000000-0010-0000-0000-0000B03E0000}" name="Columna16024"/>
    <tableColumn id="16049" xr3:uid="{00000000-0010-0000-0000-0000B13E0000}" name="Columna16025"/>
    <tableColumn id="16050" xr3:uid="{00000000-0010-0000-0000-0000B23E0000}" name="Columna16026"/>
    <tableColumn id="16051" xr3:uid="{00000000-0010-0000-0000-0000B33E0000}" name="Columna16027"/>
    <tableColumn id="16052" xr3:uid="{00000000-0010-0000-0000-0000B43E0000}" name="Columna16028"/>
    <tableColumn id="16053" xr3:uid="{00000000-0010-0000-0000-0000B53E0000}" name="Columna16029"/>
    <tableColumn id="16054" xr3:uid="{00000000-0010-0000-0000-0000B63E0000}" name="Columna16030"/>
    <tableColumn id="16055" xr3:uid="{00000000-0010-0000-0000-0000B73E0000}" name="Columna16031"/>
    <tableColumn id="16056" xr3:uid="{00000000-0010-0000-0000-0000B83E0000}" name="Columna16032"/>
    <tableColumn id="16057" xr3:uid="{00000000-0010-0000-0000-0000B93E0000}" name="Columna16033"/>
    <tableColumn id="16058" xr3:uid="{00000000-0010-0000-0000-0000BA3E0000}" name="Columna16034"/>
    <tableColumn id="16059" xr3:uid="{00000000-0010-0000-0000-0000BB3E0000}" name="Columna16035"/>
    <tableColumn id="16060" xr3:uid="{00000000-0010-0000-0000-0000BC3E0000}" name="Columna16036"/>
    <tableColumn id="16061" xr3:uid="{00000000-0010-0000-0000-0000BD3E0000}" name="Columna16037"/>
    <tableColumn id="16062" xr3:uid="{00000000-0010-0000-0000-0000BE3E0000}" name="Columna16038"/>
    <tableColumn id="16063" xr3:uid="{00000000-0010-0000-0000-0000BF3E0000}" name="Columna16039"/>
    <tableColumn id="16064" xr3:uid="{00000000-0010-0000-0000-0000C03E0000}" name="Columna16040"/>
    <tableColumn id="16065" xr3:uid="{00000000-0010-0000-0000-0000C13E0000}" name="Columna16041"/>
    <tableColumn id="16066" xr3:uid="{00000000-0010-0000-0000-0000C23E0000}" name="Columna16042"/>
    <tableColumn id="16067" xr3:uid="{00000000-0010-0000-0000-0000C33E0000}" name="Columna16043"/>
    <tableColumn id="16068" xr3:uid="{00000000-0010-0000-0000-0000C43E0000}" name="Columna16044"/>
    <tableColumn id="16069" xr3:uid="{00000000-0010-0000-0000-0000C53E0000}" name="Columna16045"/>
    <tableColumn id="16070" xr3:uid="{00000000-0010-0000-0000-0000C63E0000}" name="Columna16046"/>
    <tableColumn id="16071" xr3:uid="{00000000-0010-0000-0000-0000C73E0000}" name="Columna16047"/>
    <tableColumn id="16072" xr3:uid="{00000000-0010-0000-0000-0000C83E0000}" name="Columna16048"/>
    <tableColumn id="16073" xr3:uid="{00000000-0010-0000-0000-0000C93E0000}" name="Columna16049"/>
    <tableColumn id="16074" xr3:uid="{00000000-0010-0000-0000-0000CA3E0000}" name="Columna16050"/>
    <tableColumn id="16075" xr3:uid="{00000000-0010-0000-0000-0000CB3E0000}" name="Columna16051"/>
    <tableColumn id="16076" xr3:uid="{00000000-0010-0000-0000-0000CC3E0000}" name="Columna16052"/>
    <tableColumn id="16077" xr3:uid="{00000000-0010-0000-0000-0000CD3E0000}" name="Columna16053"/>
    <tableColumn id="16078" xr3:uid="{00000000-0010-0000-0000-0000CE3E0000}" name="Columna16054"/>
    <tableColumn id="16079" xr3:uid="{00000000-0010-0000-0000-0000CF3E0000}" name="Columna16055"/>
    <tableColumn id="16080" xr3:uid="{00000000-0010-0000-0000-0000D03E0000}" name="Columna16056"/>
    <tableColumn id="16081" xr3:uid="{00000000-0010-0000-0000-0000D13E0000}" name="Columna16057"/>
    <tableColumn id="16082" xr3:uid="{00000000-0010-0000-0000-0000D23E0000}" name="Columna16058"/>
    <tableColumn id="16083" xr3:uid="{00000000-0010-0000-0000-0000D33E0000}" name="Columna16059"/>
    <tableColumn id="16084" xr3:uid="{00000000-0010-0000-0000-0000D43E0000}" name="Columna16060"/>
    <tableColumn id="16085" xr3:uid="{00000000-0010-0000-0000-0000D53E0000}" name="Columna16061"/>
    <tableColumn id="16086" xr3:uid="{00000000-0010-0000-0000-0000D63E0000}" name="Columna16062"/>
    <tableColumn id="16087" xr3:uid="{00000000-0010-0000-0000-0000D73E0000}" name="Columna16063"/>
    <tableColumn id="16088" xr3:uid="{00000000-0010-0000-0000-0000D83E0000}" name="Columna16064"/>
    <tableColumn id="16089" xr3:uid="{00000000-0010-0000-0000-0000D93E0000}" name="Columna16065"/>
    <tableColumn id="16090" xr3:uid="{00000000-0010-0000-0000-0000DA3E0000}" name="Columna16066"/>
    <tableColumn id="16091" xr3:uid="{00000000-0010-0000-0000-0000DB3E0000}" name="Columna16067"/>
    <tableColumn id="16092" xr3:uid="{00000000-0010-0000-0000-0000DC3E0000}" name="Columna16068"/>
    <tableColumn id="16093" xr3:uid="{00000000-0010-0000-0000-0000DD3E0000}" name="Columna16069"/>
    <tableColumn id="16094" xr3:uid="{00000000-0010-0000-0000-0000DE3E0000}" name="Columna16070"/>
    <tableColumn id="16095" xr3:uid="{00000000-0010-0000-0000-0000DF3E0000}" name="Columna16071"/>
    <tableColumn id="16096" xr3:uid="{00000000-0010-0000-0000-0000E03E0000}" name="Columna16072"/>
    <tableColumn id="16097" xr3:uid="{00000000-0010-0000-0000-0000E13E0000}" name="Columna16073"/>
    <tableColumn id="16098" xr3:uid="{00000000-0010-0000-0000-0000E23E0000}" name="Columna16074"/>
    <tableColumn id="16099" xr3:uid="{00000000-0010-0000-0000-0000E33E0000}" name="Columna16075"/>
    <tableColumn id="16100" xr3:uid="{00000000-0010-0000-0000-0000E43E0000}" name="Columna16076"/>
    <tableColumn id="16101" xr3:uid="{00000000-0010-0000-0000-0000E53E0000}" name="Columna16077"/>
    <tableColumn id="16102" xr3:uid="{00000000-0010-0000-0000-0000E63E0000}" name="Columna16078"/>
    <tableColumn id="16103" xr3:uid="{00000000-0010-0000-0000-0000E73E0000}" name="Columna16079"/>
    <tableColumn id="16104" xr3:uid="{00000000-0010-0000-0000-0000E83E0000}" name="Columna16080"/>
    <tableColumn id="16105" xr3:uid="{00000000-0010-0000-0000-0000E93E0000}" name="Columna16081"/>
    <tableColumn id="16106" xr3:uid="{00000000-0010-0000-0000-0000EA3E0000}" name="Columna16082"/>
    <tableColumn id="16107" xr3:uid="{00000000-0010-0000-0000-0000EB3E0000}" name="Columna16083"/>
    <tableColumn id="16108" xr3:uid="{00000000-0010-0000-0000-0000EC3E0000}" name="Columna16084"/>
    <tableColumn id="16109" xr3:uid="{00000000-0010-0000-0000-0000ED3E0000}" name="Columna16085"/>
    <tableColumn id="16110" xr3:uid="{00000000-0010-0000-0000-0000EE3E0000}" name="Columna16086"/>
    <tableColumn id="16111" xr3:uid="{00000000-0010-0000-0000-0000EF3E0000}" name="Columna16087"/>
    <tableColumn id="16112" xr3:uid="{00000000-0010-0000-0000-0000F03E0000}" name="Columna16088"/>
    <tableColumn id="16113" xr3:uid="{00000000-0010-0000-0000-0000F13E0000}" name="Columna16089"/>
    <tableColumn id="16114" xr3:uid="{00000000-0010-0000-0000-0000F23E0000}" name="Columna16090"/>
    <tableColumn id="16115" xr3:uid="{00000000-0010-0000-0000-0000F33E0000}" name="Columna16091"/>
    <tableColumn id="16116" xr3:uid="{00000000-0010-0000-0000-0000F43E0000}" name="Columna16092"/>
    <tableColumn id="16117" xr3:uid="{00000000-0010-0000-0000-0000F53E0000}" name="Columna16093"/>
    <tableColumn id="16118" xr3:uid="{00000000-0010-0000-0000-0000F63E0000}" name="Columna16094"/>
    <tableColumn id="16119" xr3:uid="{00000000-0010-0000-0000-0000F73E0000}" name="Columna16095"/>
    <tableColumn id="16120" xr3:uid="{00000000-0010-0000-0000-0000F83E0000}" name="Columna16096"/>
    <tableColumn id="16121" xr3:uid="{00000000-0010-0000-0000-0000F93E0000}" name="Columna16097"/>
    <tableColumn id="16122" xr3:uid="{00000000-0010-0000-0000-0000FA3E0000}" name="Columna16098"/>
    <tableColumn id="16123" xr3:uid="{00000000-0010-0000-0000-0000FB3E0000}" name="Columna16099"/>
    <tableColumn id="16124" xr3:uid="{00000000-0010-0000-0000-0000FC3E0000}" name="Columna16100"/>
    <tableColumn id="16125" xr3:uid="{00000000-0010-0000-0000-0000FD3E0000}" name="Columna16101"/>
    <tableColumn id="16126" xr3:uid="{00000000-0010-0000-0000-0000FE3E0000}" name="Columna16102"/>
    <tableColumn id="16127" xr3:uid="{00000000-0010-0000-0000-0000FF3E0000}" name="Columna16103"/>
    <tableColumn id="16128" xr3:uid="{00000000-0010-0000-0000-0000003F0000}" name="Columna16104"/>
    <tableColumn id="16129" xr3:uid="{00000000-0010-0000-0000-0000013F0000}" name="Columna16105"/>
    <tableColumn id="16130" xr3:uid="{00000000-0010-0000-0000-0000023F0000}" name="Columna16106"/>
    <tableColumn id="16131" xr3:uid="{00000000-0010-0000-0000-0000033F0000}" name="Columna16107"/>
    <tableColumn id="16132" xr3:uid="{00000000-0010-0000-0000-0000043F0000}" name="Columna16108"/>
    <tableColumn id="16133" xr3:uid="{00000000-0010-0000-0000-0000053F0000}" name="Columna16109"/>
    <tableColumn id="16134" xr3:uid="{00000000-0010-0000-0000-0000063F0000}" name="Columna16110"/>
    <tableColumn id="16135" xr3:uid="{00000000-0010-0000-0000-0000073F0000}" name="Columna16111"/>
    <tableColumn id="16136" xr3:uid="{00000000-0010-0000-0000-0000083F0000}" name="Columna16112"/>
    <tableColumn id="16137" xr3:uid="{00000000-0010-0000-0000-0000093F0000}" name="Columna16113"/>
    <tableColumn id="16138" xr3:uid="{00000000-0010-0000-0000-00000A3F0000}" name="Columna16114"/>
    <tableColumn id="16139" xr3:uid="{00000000-0010-0000-0000-00000B3F0000}" name="Columna16115"/>
    <tableColumn id="16140" xr3:uid="{00000000-0010-0000-0000-00000C3F0000}" name="Columna16116"/>
    <tableColumn id="16141" xr3:uid="{00000000-0010-0000-0000-00000D3F0000}" name="Columna16117"/>
    <tableColumn id="16142" xr3:uid="{00000000-0010-0000-0000-00000E3F0000}" name="Columna16118"/>
    <tableColumn id="16143" xr3:uid="{00000000-0010-0000-0000-00000F3F0000}" name="Columna16119"/>
    <tableColumn id="16144" xr3:uid="{00000000-0010-0000-0000-0000103F0000}" name="Columna16120"/>
    <tableColumn id="16145" xr3:uid="{00000000-0010-0000-0000-0000113F0000}" name="Columna16121"/>
    <tableColumn id="16146" xr3:uid="{00000000-0010-0000-0000-0000123F0000}" name="Columna16122"/>
    <tableColumn id="16147" xr3:uid="{00000000-0010-0000-0000-0000133F0000}" name="Columna16123"/>
    <tableColumn id="16148" xr3:uid="{00000000-0010-0000-0000-0000143F0000}" name="Columna16124"/>
    <tableColumn id="16149" xr3:uid="{00000000-0010-0000-0000-0000153F0000}" name="Columna16125"/>
    <tableColumn id="16150" xr3:uid="{00000000-0010-0000-0000-0000163F0000}" name="Columna16126"/>
    <tableColumn id="16151" xr3:uid="{00000000-0010-0000-0000-0000173F0000}" name="Columna16127"/>
    <tableColumn id="16152" xr3:uid="{00000000-0010-0000-0000-0000183F0000}" name="Columna16128"/>
    <tableColumn id="16153" xr3:uid="{00000000-0010-0000-0000-0000193F0000}" name="Columna16129"/>
    <tableColumn id="16154" xr3:uid="{00000000-0010-0000-0000-00001A3F0000}" name="Columna16130"/>
    <tableColumn id="16155" xr3:uid="{00000000-0010-0000-0000-00001B3F0000}" name="Columna16131"/>
    <tableColumn id="16156" xr3:uid="{00000000-0010-0000-0000-00001C3F0000}" name="Columna16132"/>
    <tableColumn id="16157" xr3:uid="{00000000-0010-0000-0000-00001D3F0000}" name="Columna16133"/>
    <tableColumn id="16158" xr3:uid="{00000000-0010-0000-0000-00001E3F0000}" name="Columna16134"/>
    <tableColumn id="16159" xr3:uid="{00000000-0010-0000-0000-00001F3F0000}" name="Columna16135"/>
    <tableColumn id="16160" xr3:uid="{00000000-0010-0000-0000-0000203F0000}" name="Columna16136"/>
    <tableColumn id="16161" xr3:uid="{00000000-0010-0000-0000-0000213F0000}" name="Columna16137"/>
    <tableColumn id="16162" xr3:uid="{00000000-0010-0000-0000-0000223F0000}" name="Columna16138"/>
    <tableColumn id="16163" xr3:uid="{00000000-0010-0000-0000-0000233F0000}" name="Columna16139"/>
    <tableColumn id="16164" xr3:uid="{00000000-0010-0000-0000-0000243F0000}" name="Columna16140"/>
    <tableColumn id="16165" xr3:uid="{00000000-0010-0000-0000-0000253F0000}" name="Columna16141"/>
    <tableColumn id="16166" xr3:uid="{00000000-0010-0000-0000-0000263F0000}" name="Columna16142"/>
    <tableColumn id="16167" xr3:uid="{00000000-0010-0000-0000-0000273F0000}" name="Columna16143"/>
    <tableColumn id="16168" xr3:uid="{00000000-0010-0000-0000-0000283F0000}" name="Columna16144"/>
    <tableColumn id="16169" xr3:uid="{00000000-0010-0000-0000-0000293F0000}" name="Columna16145"/>
    <tableColumn id="16170" xr3:uid="{00000000-0010-0000-0000-00002A3F0000}" name="Columna16146"/>
    <tableColumn id="16171" xr3:uid="{00000000-0010-0000-0000-00002B3F0000}" name="Columna16147"/>
    <tableColumn id="16172" xr3:uid="{00000000-0010-0000-0000-00002C3F0000}" name="Columna16148"/>
    <tableColumn id="16173" xr3:uid="{00000000-0010-0000-0000-00002D3F0000}" name="Columna16149"/>
    <tableColumn id="16174" xr3:uid="{00000000-0010-0000-0000-00002E3F0000}" name="Columna16150"/>
    <tableColumn id="16175" xr3:uid="{00000000-0010-0000-0000-00002F3F0000}" name="Columna16151"/>
    <tableColumn id="16176" xr3:uid="{00000000-0010-0000-0000-0000303F0000}" name="Columna16152"/>
    <tableColumn id="16177" xr3:uid="{00000000-0010-0000-0000-0000313F0000}" name="Columna16153"/>
    <tableColumn id="16178" xr3:uid="{00000000-0010-0000-0000-0000323F0000}" name="Columna16154"/>
    <tableColumn id="16179" xr3:uid="{00000000-0010-0000-0000-0000333F0000}" name="Columna16155"/>
    <tableColumn id="16180" xr3:uid="{00000000-0010-0000-0000-0000343F0000}" name="Columna16156"/>
    <tableColumn id="16181" xr3:uid="{00000000-0010-0000-0000-0000353F0000}" name="Columna16157"/>
    <tableColumn id="16182" xr3:uid="{00000000-0010-0000-0000-0000363F0000}" name="Columna16158"/>
    <tableColumn id="16183" xr3:uid="{00000000-0010-0000-0000-0000373F0000}" name="Columna16159"/>
    <tableColumn id="16184" xr3:uid="{00000000-0010-0000-0000-0000383F0000}" name="Columna16160"/>
    <tableColumn id="16185" xr3:uid="{00000000-0010-0000-0000-0000393F0000}" name="Columna16161"/>
    <tableColumn id="16186" xr3:uid="{00000000-0010-0000-0000-00003A3F0000}" name="Columna16162"/>
    <tableColumn id="16187" xr3:uid="{00000000-0010-0000-0000-00003B3F0000}" name="Columna16163"/>
    <tableColumn id="16188" xr3:uid="{00000000-0010-0000-0000-00003C3F0000}" name="Columna16164"/>
    <tableColumn id="16189" xr3:uid="{00000000-0010-0000-0000-00003D3F0000}" name="Columna16165"/>
    <tableColumn id="16190" xr3:uid="{00000000-0010-0000-0000-00003E3F0000}" name="Columna16166"/>
    <tableColumn id="16191" xr3:uid="{00000000-0010-0000-0000-00003F3F0000}" name="Columna16167"/>
    <tableColumn id="16192" xr3:uid="{00000000-0010-0000-0000-0000403F0000}" name="Columna16168"/>
    <tableColumn id="16193" xr3:uid="{00000000-0010-0000-0000-0000413F0000}" name="Columna16169"/>
    <tableColumn id="16194" xr3:uid="{00000000-0010-0000-0000-0000423F0000}" name="Columna16170"/>
    <tableColumn id="16195" xr3:uid="{00000000-0010-0000-0000-0000433F0000}" name="Columna16171"/>
    <tableColumn id="16196" xr3:uid="{00000000-0010-0000-0000-0000443F0000}" name="Columna16172"/>
    <tableColumn id="16197" xr3:uid="{00000000-0010-0000-0000-0000453F0000}" name="Columna16173"/>
    <tableColumn id="16198" xr3:uid="{00000000-0010-0000-0000-0000463F0000}" name="Columna16174"/>
    <tableColumn id="16199" xr3:uid="{00000000-0010-0000-0000-0000473F0000}" name="Columna16175"/>
    <tableColumn id="16200" xr3:uid="{00000000-0010-0000-0000-0000483F0000}" name="Columna16176"/>
    <tableColumn id="16201" xr3:uid="{00000000-0010-0000-0000-0000493F0000}" name="Columna16177"/>
    <tableColumn id="16202" xr3:uid="{00000000-0010-0000-0000-00004A3F0000}" name="Columna16178"/>
    <tableColumn id="16203" xr3:uid="{00000000-0010-0000-0000-00004B3F0000}" name="Columna16179"/>
    <tableColumn id="16204" xr3:uid="{00000000-0010-0000-0000-00004C3F0000}" name="Columna16180"/>
    <tableColumn id="16205" xr3:uid="{00000000-0010-0000-0000-00004D3F0000}" name="Columna16181"/>
    <tableColumn id="16206" xr3:uid="{00000000-0010-0000-0000-00004E3F0000}" name="Columna16182"/>
    <tableColumn id="16207" xr3:uid="{00000000-0010-0000-0000-00004F3F0000}" name="Columna16183"/>
    <tableColumn id="16208" xr3:uid="{00000000-0010-0000-0000-0000503F0000}" name="Columna16184"/>
    <tableColumn id="16209" xr3:uid="{00000000-0010-0000-0000-0000513F0000}" name="Columna16185"/>
    <tableColumn id="16210" xr3:uid="{00000000-0010-0000-0000-0000523F0000}" name="Columna16186"/>
    <tableColumn id="16211" xr3:uid="{00000000-0010-0000-0000-0000533F0000}" name="Columna16187"/>
    <tableColumn id="16212" xr3:uid="{00000000-0010-0000-0000-0000543F0000}" name="Columna16188"/>
    <tableColumn id="16213" xr3:uid="{00000000-0010-0000-0000-0000553F0000}" name="Columna16189"/>
    <tableColumn id="16214" xr3:uid="{00000000-0010-0000-0000-0000563F0000}" name="Columna16190"/>
    <tableColumn id="16215" xr3:uid="{00000000-0010-0000-0000-0000573F0000}" name="Columna16191"/>
    <tableColumn id="16216" xr3:uid="{00000000-0010-0000-0000-0000583F0000}" name="Columna16192"/>
    <tableColumn id="16217" xr3:uid="{00000000-0010-0000-0000-0000593F0000}" name="Columna16193"/>
    <tableColumn id="16218" xr3:uid="{00000000-0010-0000-0000-00005A3F0000}" name="Columna16194"/>
    <tableColumn id="16219" xr3:uid="{00000000-0010-0000-0000-00005B3F0000}" name="Columna16195"/>
    <tableColumn id="16220" xr3:uid="{00000000-0010-0000-0000-00005C3F0000}" name="Columna16196"/>
    <tableColumn id="16221" xr3:uid="{00000000-0010-0000-0000-00005D3F0000}" name="Columna16197"/>
    <tableColumn id="16222" xr3:uid="{00000000-0010-0000-0000-00005E3F0000}" name="Columna16198"/>
    <tableColumn id="16223" xr3:uid="{00000000-0010-0000-0000-00005F3F0000}" name="Columna16199"/>
    <tableColumn id="16224" xr3:uid="{00000000-0010-0000-0000-0000603F0000}" name="Columna16200"/>
    <tableColumn id="16225" xr3:uid="{00000000-0010-0000-0000-0000613F0000}" name="Columna16201"/>
    <tableColumn id="16226" xr3:uid="{00000000-0010-0000-0000-0000623F0000}" name="Columna16202"/>
    <tableColumn id="16227" xr3:uid="{00000000-0010-0000-0000-0000633F0000}" name="Columna16203"/>
    <tableColumn id="16228" xr3:uid="{00000000-0010-0000-0000-0000643F0000}" name="Columna16204"/>
    <tableColumn id="16229" xr3:uid="{00000000-0010-0000-0000-0000653F0000}" name="Columna16205"/>
    <tableColumn id="16230" xr3:uid="{00000000-0010-0000-0000-0000663F0000}" name="Columna16206"/>
    <tableColumn id="16231" xr3:uid="{00000000-0010-0000-0000-0000673F0000}" name="Columna16207"/>
    <tableColumn id="16232" xr3:uid="{00000000-0010-0000-0000-0000683F0000}" name="Columna16208"/>
    <tableColumn id="16233" xr3:uid="{00000000-0010-0000-0000-0000693F0000}" name="Columna16209"/>
    <tableColumn id="16234" xr3:uid="{00000000-0010-0000-0000-00006A3F0000}" name="Columna16210"/>
    <tableColumn id="16235" xr3:uid="{00000000-0010-0000-0000-00006B3F0000}" name="Columna16211"/>
    <tableColumn id="16236" xr3:uid="{00000000-0010-0000-0000-00006C3F0000}" name="Columna16212"/>
    <tableColumn id="16237" xr3:uid="{00000000-0010-0000-0000-00006D3F0000}" name="Columna16213"/>
    <tableColumn id="16238" xr3:uid="{00000000-0010-0000-0000-00006E3F0000}" name="Columna16214"/>
    <tableColumn id="16239" xr3:uid="{00000000-0010-0000-0000-00006F3F0000}" name="Columna16215"/>
    <tableColumn id="16240" xr3:uid="{00000000-0010-0000-0000-0000703F0000}" name="Columna16216"/>
    <tableColumn id="16241" xr3:uid="{00000000-0010-0000-0000-0000713F0000}" name="Columna16217"/>
    <tableColumn id="16242" xr3:uid="{00000000-0010-0000-0000-0000723F0000}" name="Columna16218"/>
    <tableColumn id="16243" xr3:uid="{00000000-0010-0000-0000-0000733F0000}" name="Columna16219"/>
    <tableColumn id="16244" xr3:uid="{00000000-0010-0000-0000-0000743F0000}" name="Columna16220"/>
    <tableColumn id="16245" xr3:uid="{00000000-0010-0000-0000-0000753F0000}" name="Columna16221"/>
    <tableColumn id="16246" xr3:uid="{00000000-0010-0000-0000-0000763F0000}" name="Columna16222"/>
    <tableColumn id="16247" xr3:uid="{00000000-0010-0000-0000-0000773F0000}" name="Columna16223"/>
    <tableColumn id="16248" xr3:uid="{00000000-0010-0000-0000-0000783F0000}" name="Columna16224"/>
    <tableColumn id="16249" xr3:uid="{00000000-0010-0000-0000-0000793F0000}" name="Columna16225"/>
    <tableColumn id="16250" xr3:uid="{00000000-0010-0000-0000-00007A3F0000}" name="Columna16226"/>
    <tableColumn id="16251" xr3:uid="{00000000-0010-0000-0000-00007B3F0000}" name="Columna16227"/>
    <tableColumn id="16252" xr3:uid="{00000000-0010-0000-0000-00007C3F0000}" name="Columna16228"/>
    <tableColumn id="16253" xr3:uid="{00000000-0010-0000-0000-00007D3F0000}" name="Columna16229"/>
    <tableColumn id="16254" xr3:uid="{00000000-0010-0000-0000-00007E3F0000}" name="Columna16230"/>
    <tableColumn id="16255" xr3:uid="{00000000-0010-0000-0000-00007F3F0000}" name="Columna16231"/>
    <tableColumn id="16256" xr3:uid="{00000000-0010-0000-0000-0000803F0000}" name="Columna16232"/>
    <tableColumn id="16257" xr3:uid="{00000000-0010-0000-0000-0000813F0000}" name="Columna16233"/>
    <tableColumn id="16258" xr3:uid="{00000000-0010-0000-0000-0000823F0000}" name="Columna16234"/>
    <tableColumn id="16259" xr3:uid="{00000000-0010-0000-0000-0000833F0000}" name="Columna16235"/>
    <tableColumn id="16260" xr3:uid="{00000000-0010-0000-0000-0000843F0000}" name="Columna16236"/>
    <tableColumn id="16261" xr3:uid="{00000000-0010-0000-0000-0000853F0000}" name="Columna16237"/>
    <tableColumn id="16262" xr3:uid="{00000000-0010-0000-0000-0000863F0000}" name="Columna16238"/>
    <tableColumn id="16263" xr3:uid="{00000000-0010-0000-0000-0000873F0000}" name="Columna16239"/>
    <tableColumn id="16264" xr3:uid="{00000000-0010-0000-0000-0000883F0000}" name="Columna16240"/>
    <tableColumn id="16265" xr3:uid="{00000000-0010-0000-0000-0000893F0000}" name="Columna16241"/>
    <tableColumn id="16266" xr3:uid="{00000000-0010-0000-0000-00008A3F0000}" name="Columna16242"/>
    <tableColumn id="16267" xr3:uid="{00000000-0010-0000-0000-00008B3F0000}" name="Columna16243"/>
    <tableColumn id="16268" xr3:uid="{00000000-0010-0000-0000-00008C3F0000}" name="Columna16244"/>
    <tableColumn id="16269" xr3:uid="{00000000-0010-0000-0000-00008D3F0000}" name="Columna16245"/>
    <tableColumn id="16270" xr3:uid="{00000000-0010-0000-0000-00008E3F0000}" name="Columna16246"/>
    <tableColumn id="16271" xr3:uid="{00000000-0010-0000-0000-00008F3F0000}" name="Columna16247"/>
    <tableColumn id="16272" xr3:uid="{00000000-0010-0000-0000-0000903F0000}" name="Columna16248"/>
    <tableColumn id="16273" xr3:uid="{00000000-0010-0000-0000-0000913F0000}" name="Columna16249"/>
    <tableColumn id="16274" xr3:uid="{00000000-0010-0000-0000-0000923F0000}" name="Columna16250"/>
    <tableColumn id="16275" xr3:uid="{00000000-0010-0000-0000-0000933F0000}" name="Columna16251"/>
    <tableColumn id="16276" xr3:uid="{00000000-0010-0000-0000-0000943F0000}" name="Columna16252"/>
    <tableColumn id="16277" xr3:uid="{00000000-0010-0000-0000-0000953F0000}" name="Columna16253"/>
    <tableColumn id="16278" xr3:uid="{00000000-0010-0000-0000-0000963F0000}" name="Columna16254"/>
    <tableColumn id="16279" xr3:uid="{00000000-0010-0000-0000-0000973F0000}" name="Columna16255"/>
    <tableColumn id="16280" xr3:uid="{00000000-0010-0000-0000-0000983F0000}" name="Columna16256"/>
    <tableColumn id="16281" xr3:uid="{00000000-0010-0000-0000-0000993F0000}" name="Columna16257"/>
    <tableColumn id="16282" xr3:uid="{00000000-0010-0000-0000-00009A3F0000}" name="Columna16258"/>
    <tableColumn id="16283" xr3:uid="{00000000-0010-0000-0000-00009B3F0000}" name="Columna16259"/>
    <tableColumn id="16284" xr3:uid="{00000000-0010-0000-0000-00009C3F0000}" name="Columna16260"/>
    <tableColumn id="16285" xr3:uid="{00000000-0010-0000-0000-00009D3F0000}" name="Columna16261"/>
    <tableColumn id="16286" xr3:uid="{00000000-0010-0000-0000-00009E3F0000}" name="Columna16262"/>
    <tableColumn id="16287" xr3:uid="{00000000-0010-0000-0000-00009F3F0000}" name="Columna16263"/>
    <tableColumn id="16288" xr3:uid="{00000000-0010-0000-0000-0000A03F0000}" name="Columna16264"/>
    <tableColumn id="16289" xr3:uid="{00000000-0010-0000-0000-0000A13F0000}" name="Columna16265"/>
    <tableColumn id="16290" xr3:uid="{00000000-0010-0000-0000-0000A23F0000}" name="Columna16266"/>
    <tableColumn id="16291" xr3:uid="{00000000-0010-0000-0000-0000A33F0000}" name="Columna16267"/>
    <tableColumn id="16292" xr3:uid="{00000000-0010-0000-0000-0000A43F0000}" name="Columna16268"/>
    <tableColumn id="16293" xr3:uid="{00000000-0010-0000-0000-0000A53F0000}" name="Columna16269"/>
    <tableColumn id="16294" xr3:uid="{00000000-0010-0000-0000-0000A63F0000}" name="Columna16270"/>
    <tableColumn id="16295" xr3:uid="{00000000-0010-0000-0000-0000A73F0000}" name="Columna16271"/>
    <tableColumn id="16296" xr3:uid="{00000000-0010-0000-0000-0000A83F0000}" name="Columna16272"/>
    <tableColumn id="16297" xr3:uid="{00000000-0010-0000-0000-0000A93F0000}" name="Columna16273"/>
    <tableColumn id="16298" xr3:uid="{00000000-0010-0000-0000-0000AA3F0000}" name="Columna16274"/>
    <tableColumn id="16299" xr3:uid="{00000000-0010-0000-0000-0000AB3F0000}" name="Columna16275"/>
    <tableColumn id="16300" xr3:uid="{00000000-0010-0000-0000-0000AC3F0000}" name="Columna16276"/>
    <tableColumn id="16301" xr3:uid="{00000000-0010-0000-0000-0000AD3F0000}" name="Columna16277"/>
    <tableColumn id="16302" xr3:uid="{00000000-0010-0000-0000-0000AE3F0000}" name="Columna16278"/>
    <tableColumn id="16303" xr3:uid="{00000000-0010-0000-0000-0000AF3F0000}" name="Columna16279"/>
    <tableColumn id="16304" xr3:uid="{00000000-0010-0000-0000-0000B03F0000}" name="Columna16280"/>
    <tableColumn id="16305" xr3:uid="{00000000-0010-0000-0000-0000B13F0000}" name="Columna16281"/>
    <tableColumn id="16306" xr3:uid="{00000000-0010-0000-0000-0000B23F0000}" name="Columna16282"/>
    <tableColumn id="16307" xr3:uid="{00000000-0010-0000-0000-0000B33F0000}" name="Columna16283"/>
    <tableColumn id="16308" xr3:uid="{00000000-0010-0000-0000-0000B43F0000}" name="Columna16284"/>
    <tableColumn id="16309" xr3:uid="{00000000-0010-0000-0000-0000B53F0000}" name="Columna16285"/>
    <tableColumn id="16310" xr3:uid="{00000000-0010-0000-0000-0000B63F0000}" name="Columna16286"/>
    <tableColumn id="16311" xr3:uid="{00000000-0010-0000-0000-0000B73F0000}" name="Columna16287"/>
    <tableColumn id="16312" xr3:uid="{00000000-0010-0000-0000-0000B83F0000}" name="Columna16288"/>
    <tableColumn id="16313" xr3:uid="{00000000-0010-0000-0000-0000B93F0000}" name="Columna16289"/>
    <tableColumn id="16314" xr3:uid="{00000000-0010-0000-0000-0000BA3F0000}" name="Columna16290"/>
    <tableColumn id="16315" xr3:uid="{00000000-0010-0000-0000-0000BB3F0000}" name="Columna16291"/>
    <tableColumn id="16316" xr3:uid="{00000000-0010-0000-0000-0000BC3F0000}" name="Columna16292"/>
    <tableColumn id="16317" xr3:uid="{00000000-0010-0000-0000-0000BD3F0000}" name="Columna16293"/>
    <tableColumn id="16318" xr3:uid="{00000000-0010-0000-0000-0000BE3F0000}" name="Columna16294"/>
    <tableColumn id="16319" xr3:uid="{00000000-0010-0000-0000-0000BF3F0000}" name="Columna16295"/>
    <tableColumn id="16320" xr3:uid="{00000000-0010-0000-0000-0000C03F0000}" name="Columna16296"/>
    <tableColumn id="16321" xr3:uid="{00000000-0010-0000-0000-0000C13F0000}" name="Columna16297"/>
    <tableColumn id="16322" xr3:uid="{00000000-0010-0000-0000-0000C23F0000}" name="Columna16298"/>
    <tableColumn id="16323" xr3:uid="{00000000-0010-0000-0000-0000C33F0000}" name="Columna16299"/>
    <tableColumn id="16324" xr3:uid="{00000000-0010-0000-0000-0000C43F0000}" name="Columna16300"/>
    <tableColumn id="16325" xr3:uid="{00000000-0010-0000-0000-0000C53F0000}" name="Columna16301"/>
    <tableColumn id="16326" xr3:uid="{00000000-0010-0000-0000-0000C63F0000}" name="Columna16302"/>
    <tableColumn id="16327" xr3:uid="{00000000-0010-0000-0000-0000C73F0000}" name="Columna16303"/>
    <tableColumn id="16328" xr3:uid="{00000000-0010-0000-0000-0000C83F0000}" name="Columna16304"/>
    <tableColumn id="16329" xr3:uid="{00000000-0010-0000-0000-0000C93F0000}" name="Columna16305"/>
    <tableColumn id="16330" xr3:uid="{00000000-0010-0000-0000-0000CA3F0000}" name="Columna16306"/>
    <tableColumn id="16331" xr3:uid="{00000000-0010-0000-0000-0000CB3F0000}" name="Columna16307"/>
    <tableColumn id="16332" xr3:uid="{00000000-0010-0000-0000-0000CC3F0000}" name="Columna16308"/>
    <tableColumn id="16333" xr3:uid="{00000000-0010-0000-0000-0000CD3F0000}" name="Columna16309"/>
    <tableColumn id="16334" xr3:uid="{00000000-0010-0000-0000-0000CE3F0000}" name="Columna16310"/>
    <tableColumn id="16335" xr3:uid="{00000000-0010-0000-0000-0000CF3F0000}" name="Columna16311"/>
    <tableColumn id="16336" xr3:uid="{00000000-0010-0000-0000-0000D03F0000}" name="Columna16312"/>
    <tableColumn id="16337" xr3:uid="{00000000-0010-0000-0000-0000D13F0000}" name="Columna16313"/>
    <tableColumn id="16338" xr3:uid="{00000000-0010-0000-0000-0000D23F0000}" name="Columna16314"/>
    <tableColumn id="16339" xr3:uid="{00000000-0010-0000-0000-0000D33F0000}" name="Columna16315"/>
    <tableColumn id="16340" xr3:uid="{00000000-0010-0000-0000-0000D43F0000}" name="Columna16316"/>
    <tableColumn id="16341" xr3:uid="{00000000-0010-0000-0000-0000D53F0000}" name="Columna16317"/>
    <tableColumn id="16342" xr3:uid="{00000000-0010-0000-0000-0000D63F0000}" name="Columna16318"/>
    <tableColumn id="16343" xr3:uid="{00000000-0010-0000-0000-0000D73F0000}" name="Columna16319"/>
    <tableColumn id="16344" xr3:uid="{00000000-0010-0000-0000-0000D83F0000}" name="Columna16320"/>
    <tableColumn id="16345" xr3:uid="{00000000-0010-0000-0000-0000D93F0000}" name="Columna16321"/>
    <tableColumn id="16346" xr3:uid="{00000000-0010-0000-0000-0000DA3F0000}" name="Columna16322"/>
    <tableColumn id="16347" xr3:uid="{00000000-0010-0000-0000-0000DB3F0000}" name="Columna16323"/>
    <tableColumn id="16348" xr3:uid="{00000000-0010-0000-0000-0000DC3F0000}" name="Columna16324"/>
    <tableColumn id="16349" xr3:uid="{00000000-0010-0000-0000-0000DD3F0000}" name="Columna16325"/>
    <tableColumn id="16350" xr3:uid="{00000000-0010-0000-0000-0000DE3F0000}" name="Columna16326"/>
    <tableColumn id="16351" xr3:uid="{00000000-0010-0000-0000-0000DF3F0000}" name="Columna16327"/>
    <tableColumn id="16352" xr3:uid="{00000000-0010-0000-0000-0000E03F0000}" name="Columna16328"/>
    <tableColumn id="16353" xr3:uid="{00000000-0010-0000-0000-0000E13F0000}" name="Columna16329"/>
    <tableColumn id="16354" xr3:uid="{00000000-0010-0000-0000-0000E23F0000}" name="Columna16330"/>
    <tableColumn id="16355" xr3:uid="{00000000-0010-0000-0000-0000E33F0000}" name="Columna16331"/>
    <tableColumn id="16356" xr3:uid="{00000000-0010-0000-0000-0000E43F0000}" name="Columna16332"/>
    <tableColumn id="16357" xr3:uid="{00000000-0010-0000-0000-0000E53F0000}" name="Columna16333"/>
    <tableColumn id="16358" xr3:uid="{00000000-0010-0000-0000-0000E63F0000}" name="Columna16334"/>
    <tableColumn id="16359" xr3:uid="{00000000-0010-0000-0000-0000E73F0000}" name="Columna16335"/>
    <tableColumn id="16360" xr3:uid="{00000000-0010-0000-0000-0000E83F0000}" name="Columna16336"/>
    <tableColumn id="16361" xr3:uid="{00000000-0010-0000-0000-0000E93F0000}" name="Columna16337"/>
    <tableColumn id="16362" xr3:uid="{00000000-0010-0000-0000-0000EA3F0000}" name="Columna16338"/>
    <tableColumn id="16363" xr3:uid="{00000000-0010-0000-0000-0000EB3F0000}" name="Columna16339"/>
    <tableColumn id="16364" xr3:uid="{00000000-0010-0000-0000-0000EC3F0000}" name="Columna16340"/>
    <tableColumn id="16365" xr3:uid="{00000000-0010-0000-0000-0000ED3F0000}" name="Columna16341"/>
    <tableColumn id="16366" xr3:uid="{00000000-0010-0000-0000-0000EE3F0000}" name="Columna16342"/>
    <tableColumn id="16367" xr3:uid="{00000000-0010-0000-0000-0000EF3F0000}" name="Columna16343"/>
    <tableColumn id="16368" xr3:uid="{00000000-0010-0000-0000-0000F03F0000}" name="Columna16344"/>
    <tableColumn id="16369" xr3:uid="{00000000-0010-0000-0000-0000F13F0000}" name="Columna16345"/>
    <tableColumn id="16370" xr3:uid="{00000000-0010-0000-0000-0000F23F0000}" name="Columna16346"/>
    <tableColumn id="16371" xr3:uid="{00000000-0010-0000-0000-0000F33F0000}" name="Columna16347"/>
    <tableColumn id="16372" xr3:uid="{00000000-0010-0000-0000-0000F43F0000}" name="Columna16348"/>
    <tableColumn id="16373" xr3:uid="{00000000-0010-0000-0000-0000F53F0000}" name="Columna16349"/>
    <tableColumn id="16374" xr3:uid="{00000000-0010-0000-0000-0000F63F0000}" name="Columna16350"/>
    <tableColumn id="16375" xr3:uid="{00000000-0010-0000-0000-0000F73F0000}" name="Columna16351"/>
    <tableColumn id="16376" xr3:uid="{00000000-0010-0000-0000-0000F83F0000}" name="Columna16352"/>
    <tableColumn id="16377" xr3:uid="{00000000-0010-0000-0000-0000F93F0000}" name="Columna16353"/>
    <tableColumn id="16378" xr3:uid="{00000000-0010-0000-0000-0000FA3F0000}" name="Columna16354"/>
    <tableColumn id="16379" xr3:uid="{00000000-0010-0000-0000-0000FB3F0000}" name="Columna16355"/>
    <tableColumn id="16380" xr3:uid="{00000000-0010-0000-0000-0000FC3F0000}" name="Columna16356"/>
    <tableColumn id="16381" xr3:uid="{00000000-0010-0000-0000-0000FD3F0000}" name="Columna16357"/>
    <tableColumn id="16382" xr3:uid="{00000000-0010-0000-0000-0000FE3F0000}" name="Columna16358"/>
    <tableColumn id="16383" xr3:uid="{00000000-0010-0000-0000-0000FF3F0000}" name="Columna16359"/>
    <tableColumn id="16384" xr3:uid="{00000000-0010-0000-0000-000000400000}" name="Columna1636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D27"/>
  <sheetViews>
    <sheetView tabSelected="1" workbookViewId="0">
      <selection activeCell="C4" sqref="C4:F4"/>
    </sheetView>
  </sheetViews>
  <sheetFormatPr baseColWidth="10" defaultRowHeight="15" x14ac:dyDescent="0.25"/>
  <cols>
    <col min="1" max="1" width="16.140625" customWidth="1"/>
    <col min="2" max="2" width="32" customWidth="1"/>
    <col min="3" max="3" width="27.5703125" customWidth="1"/>
    <col min="4" max="4" width="55.85546875" style="12" customWidth="1"/>
    <col min="5" max="7" width="27.5703125" customWidth="1"/>
    <col min="8" max="8" width="23.28515625" customWidth="1"/>
    <col min="9" max="9" width="43.140625" customWidth="1"/>
    <col min="10" max="10" width="89.5703125" customWidth="1"/>
    <col min="11" max="11" width="94.7109375" customWidth="1"/>
    <col min="12" max="12" width="32.85546875" customWidth="1"/>
    <col min="13" max="13" width="46.85546875" customWidth="1"/>
    <col min="14" max="14" width="38.5703125" customWidth="1"/>
    <col min="15" max="23" width="32.85546875" customWidth="1"/>
    <col min="24" max="24" width="27.28515625" customWidth="1"/>
    <col min="25" max="25" width="12.140625" customWidth="1"/>
    <col min="26" max="26" width="11.42578125" customWidth="1"/>
  </cols>
  <sheetData>
    <row r="1" spans="1:16384" ht="18.75" x14ac:dyDescent="0.25">
      <c r="A1" s="1" t="s">
        <v>0</v>
      </c>
      <c r="B1" s="1"/>
      <c r="C1" s="1"/>
      <c r="D1" s="2"/>
      <c r="E1" s="1"/>
      <c r="F1" s="1"/>
      <c r="G1" s="1"/>
      <c r="H1" s="1"/>
      <c r="I1" s="1"/>
      <c r="J1" s="1"/>
      <c r="K1" s="1"/>
      <c r="L1" s="1"/>
      <c r="M1" s="1"/>
      <c r="N1" s="1"/>
      <c r="O1" s="1"/>
      <c r="P1" s="1"/>
      <c r="Q1" s="1"/>
      <c r="R1" s="1"/>
      <c r="S1" s="1"/>
      <c r="T1" s="1"/>
      <c r="U1" s="1"/>
      <c r="V1" s="1"/>
      <c r="W1" s="3" t="s">
        <v>1</v>
      </c>
    </row>
    <row r="2" spans="1:16384" ht="15" customHeight="1" x14ac:dyDescent="0.3">
      <c r="A2" s="4"/>
      <c r="B2" s="4"/>
      <c r="C2" s="4"/>
      <c r="D2" s="2"/>
      <c r="E2" s="4"/>
      <c r="F2" s="4"/>
      <c r="G2" s="4"/>
      <c r="H2" s="4"/>
      <c r="I2" s="4"/>
      <c r="J2" s="4"/>
      <c r="K2" s="4"/>
      <c r="L2" s="4"/>
      <c r="M2" s="4"/>
      <c r="N2" s="4"/>
      <c r="O2" s="4"/>
      <c r="P2" s="4"/>
      <c r="Q2" s="4"/>
      <c r="R2" s="4"/>
      <c r="S2" s="4"/>
      <c r="T2" s="4"/>
      <c r="U2" s="4"/>
    </row>
    <row r="3" spans="1:16384" ht="15" customHeight="1" x14ac:dyDescent="0.3">
      <c r="A3" s="13" t="s">
        <v>2</v>
      </c>
      <c r="B3" s="13"/>
      <c r="C3" s="15">
        <v>13</v>
      </c>
      <c r="D3" s="15"/>
      <c r="E3" s="15"/>
      <c r="F3" s="15"/>
      <c r="G3" s="4"/>
      <c r="H3" s="4"/>
      <c r="I3" s="4"/>
      <c r="J3" s="4"/>
      <c r="K3" s="4"/>
      <c r="L3" s="4"/>
      <c r="M3" s="4"/>
      <c r="N3" s="4"/>
      <c r="O3" s="4"/>
      <c r="P3" s="4"/>
      <c r="Q3" s="4"/>
      <c r="R3" s="4"/>
      <c r="S3" s="4"/>
      <c r="T3" s="4"/>
      <c r="U3" s="4"/>
    </row>
    <row r="4" spans="1:16384" x14ac:dyDescent="0.25">
      <c r="A4" s="13" t="s">
        <v>3</v>
      </c>
      <c r="B4" s="13"/>
      <c r="C4" s="16" t="s">
        <v>4</v>
      </c>
      <c r="D4" s="16"/>
      <c r="E4" s="16"/>
      <c r="F4" s="16"/>
      <c r="G4" s="5"/>
      <c r="H4" s="5"/>
      <c r="I4" s="5"/>
      <c r="J4" s="5"/>
      <c r="K4" s="5"/>
      <c r="L4" s="5"/>
      <c r="M4" s="5"/>
      <c r="N4" s="5"/>
      <c r="O4" s="5"/>
      <c r="P4" s="5"/>
      <c r="Q4" s="5"/>
      <c r="R4" s="5"/>
      <c r="S4" s="5"/>
      <c r="T4" s="5"/>
      <c r="U4" s="5"/>
      <c r="V4" s="5"/>
    </row>
    <row r="5" spans="1:16384" x14ac:dyDescent="0.25">
      <c r="A5" s="13" t="s">
        <v>5</v>
      </c>
      <c r="B5" s="13"/>
      <c r="C5" s="16" t="s">
        <v>16523</v>
      </c>
      <c r="D5" s="16"/>
      <c r="E5" s="16"/>
      <c r="F5" s="16"/>
      <c r="G5" s="5"/>
      <c r="H5" s="5"/>
      <c r="I5" s="5"/>
      <c r="J5" s="5"/>
      <c r="K5" s="5"/>
      <c r="L5" s="5"/>
      <c r="M5" s="5"/>
      <c r="N5" s="5"/>
      <c r="O5" s="5"/>
      <c r="P5" s="5"/>
      <c r="Q5" s="5"/>
      <c r="R5" s="5"/>
      <c r="S5" s="5"/>
      <c r="T5" s="5"/>
      <c r="U5" s="5"/>
      <c r="V5" s="5"/>
    </row>
    <row r="6" spans="1:16384" x14ac:dyDescent="0.25">
      <c r="A6" s="13" t="s">
        <v>6</v>
      </c>
      <c r="B6" s="13"/>
      <c r="C6" s="14">
        <v>44927</v>
      </c>
      <c r="D6" s="14"/>
      <c r="E6" s="14"/>
      <c r="F6" s="14"/>
      <c r="G6" s="5"/>
      <c r="H6" s="5"/>
      <c r="I6" s="5"/>
      <c r="J6" s="5"/>
      <c r="K6" s="5"/>
      <c r="L6" s="5"/>
      <c r="M6" s="5"/>
      <c r="N6" s="5"/>
      <c r="O6" s="5"/>
      <c r="P6" s="5"/>
      <c r="Q6" s="5"/>
      <c r="R6" s="5"/>
      <c r="S6" s="5"/>
      <c r="T6" s="5"/>
      <c r="U6" s="5"/>
      <c r="V6" s="5"/>
    </row>
    <row r="7" spans="1:16384" ht="60.75" customHeight="1" x14ac:dyDescent="0.25">
      <c r="A7" s="6" t="s">
        <v>7</v>
      </c>
      <c r="B7" s="6" t="s">
        <v>8</v>
      </c>
      <c r="C7" s="6" t="s">
        <v>9</v>
      </c>
      <c r="D7" s="6" t="s">
        <v>10</v>
      </c>
      <c r="E7" s="6" t="s">
        <v>11</v>
      </c>
      <c r="F7" s="6" t="s">
        <v>12</v>
      </c>
      <c r="G7" s="6" t="s">
        <v>13</v>
      </c>
      <c r="H7" s="6" t="s">
        <v>14</v>
      </c>
      <c r="I7" s="6" t="s">
        <v>15</v>
      </c>
      <c r="J7" s="6" t="s">
        <v>16</v>
      </c>
      <c r="K7" s="7" t="s">
        <v>17</v>
      </c>
      <c r="L7" s="6" t="s">
        <v>18</v>
      </c>
      <c r="M7" s="6" t="s">
        <v>19</v>
      </c>
      <c r="N7" s="6" t="s">
        <v>20</v>
      </c>
      <c r="O7" s="6" t="s">
        <v>21</v>
      </c>
      <c r="P7" s="6" t="s">
        <v>22</v>
      </c>
      <c r="Q7" s="6" t="s">
        <v>23</v>
      </c>
      <c r="R7" s="6" t="s">
        <v>24</v>
      </c>
      <c r="S7" s="6" t="s">
        <v>25</v>
      </c>
      <c r="T7" s="6" t="s">
        <v>26</v>
      </c>
      <c r="U7" s="6" t="s">
        <v>27</v>
      </c>
      <c r="V7" s="6" t="s">
        <v>28</v>
      </c>
      <c r="W7" s="6" t="s">
        <v>29</v>
      </c>
      <c r="X7" s="6" t="s">
        <v>30</v>
      </c>
      <c r="Y7" t="s">
        <v>31</v>
      </c>
      <c r="Z7" t="s">
        <v>32</v>
      </c>
      <c r="AA7" t="s">
        <v>33</v>
      </c>
      <c r="AB7" t="s">
        <v>34</v>
      </c>
      <c r="AC7" t="s">
        <v>35</v>
      </c>
      <c r="AD7" t="s">
        <v>36</v>
      </c>
      <c r="AE7" t="s">
        <v>37</v>
      </c>
      <c r="AF7" t="s">
        <v>38</v>
      </c>
      <c r="AG7" t="s">
        <v>39</v>
      </c>
      <c r="AH7" t="s">
        <v>40</v>
      </c>
      <c r="AI7" t="s">
        <v>41</v>
      </c>
      <c r="AJ7" t="s">
        <v>42</v>
      </c>
      <c r="AK7" t="s">
        <v>43</v>
      </c>
      <c r="AL7" t="s">
        <v>44</v>
      </c>
      <c r="AM7" t="s">
        <v>45</v>
      </c>
      <c r="AN7" t="s">
        <v>46</v>
      </c>
      <c r="AO7" t="s">
        <v>47</v>
      </c>
      <c r="AP7" t="s">
        <v>48</v>
      </c>
      <c r="AQ7" t="s">
        <v>49</v>
      </c>
      <c r="AR7" t="s">
        <v>50</v>
      </c>
      <c r="AS7" t="s">
        <v>51</v>
      </c>
      <c r="AT7" t="s">
        <v>52</v>
      </c>
      <c r="AU7" t="s">
        <v>53</v>
      </c>
      <c r="AV7" t="s">
        <v>54</v>
      </c>
      <c r="AW7" t="s">
        <v>55</v>
      </c>
      <c r="AX7" t="s">
        <v>56</v>
      </c>
      <c r="AY7" t="s">
        <v>57</v>
      </c>
      <c r="AZ7" t="s">
        <v>58</v>
      </c>
      <c r="BA7" t="s">
        <v>59</v>
      </c>
      <c r="BB7" t="s">
        <v>60</v>
      </c>
      <c r="BC7" t="s">
        <v>61</v>
      </c>
      <c r="BD7" t="s">
        <v>62</v>
      </c>
      <c r="BE7" t="s">
        <v>63</v>
      </c>
      <c r="BF7" t="s">
        <v>64</v>
      </c>
      <c r="BG7" t="s">
        <v>65</v>
      </c>
      <c r="BH7" t="s">
        <v>66</v>
      </c>
      <c r="BI7" t="s">
        <v>67</v>
      </c>
      <c r="BJ7" t="s">
        <v>68</v>
      </c>
      <c r="BK7" t="s">
        <v>69</v>
      </c>
      <c r="BL7" t="s">
        <v>70</v>
      </c>
      <c r="BM7" t="s">
        <v>71</v>
      </c>
      <c r="BN7" t="s">
        <v>72</v>
      </c>
      <c r="BO7" t="s">
        <v>73</v>
      </c>
      <c r="BP7" t="s">
        <v>74</v>
      </c>
      <c r="BQ7" t="s">
        <v>75</v>
      </c>
      <c r="BR7" t="s">
        <v>76</v>
      </c>
      <c r="BS7" t="s">
        <v>77</v>
      </c>
      <c r="BT7" t="s">
        <v>78</v>
      </c>
      <c r="BU7" t="s">
        <v>79</v>
      </c>
      <c r="BV7" t="s">
        <v>80</v>
      </c>
      <c r="BW7" t="s">
        <v>81</v>
      </c>
      <c r="BX7" t="s">
        <v>82</v>
      </c>
      <c r="BY7" t="s">
        <v>83</v>
      </c>
      <c r="BZ7" t="s">
        <v>84</v>
      </c>
      <c r="CA7" t="s">
        <v>85</v>
      </c>
      <c r="CB7" t="s">
        <v>86</v>
      </c>
      <c r="CC7" t="s">
        <v>87</v>
      </c>
      <c r="CD7" t="s">
        <v>88</v>
      </c>
      <c r="CE7" t="s">
        <v>89</v>
      </c>
      <c r="CF7" t="s">
        <v>90</v>
      </c>
      <c r="CG7" t="s">
        <v>91</v>
      </c>
      <c r="CH7" t="s">
        <v>92</v>
      </c>
      <c r="CI7" t="s">
        <v>93</v>
      </c>
      <c r="CJ7" t="s">
        <v>94</v>
      </c>
      <c r="CK7" t="s">
        <v>95</v>
      </c>
      <c r="CL7" t="s">
        <v>96</v>
      </c>
      <c r="CM7" t="s">
        <v>97</v>
      </c>
      <c r="CN7" t="s">
        <v>98</v>
      </c>
      <c r="CO7" t="s">
        <v>99</v>
      </c>
      <c r="CP7" t="s">
        <v>100</v>
      </c>
      <c r="CQ7" t="s">
        <v>101</v>
      </c>
      <c r="CR7" t="s">
        <v>102</v>
      </c>
      <c r="CS7" t="s">
        <v>103</v>
      </c>
      <c r="CT7" t="s">
        <v>104</v>
      </c>
      <c r="CU7" t="s">
        <v>105</v>
      </c>
      <c r="CV7" t="s">
        <v>106</v>
      </c>
      <c r="CW7" t="s">
        <v>107</v>
      </c>
      <c r="CX7" t="s">
        <v>108</v>
      </c>
      <c r="CY7" t="s">
        <v>109</v>
      </c>
      <c r="CZ7" t="s">
        <v>110</v>
      </c>
      <c r="DA7" t="s">
        <v>111</v>
      </c>
      <c r="DB7" t="s">
        <v>112</v>
      </c>
      <c r="DC7" t="s">
        <v>113</v>
      </c>
      <c r="DD7" t="s">
        <v>114</v>
      </c>
      <c r="DE7" t="s">
        <v>115</v>
      </c>
      <c r="DF7" t="s">
        <v>116</v>
      </c>
      <c r="DG7" t="s">
        <v>117</v>
      </c>
      <c r="DH7" t="s">
        <v>118</v>
      </c>
      <c r="DI7" t="s">
        <v>119</v>
      </c>
      <c r="DJ7" t="s">
        <v>120</v>
      </c>
      <c r="DK7" t="s">
        <v>121</v>
      </c>
      <c r="DL7" t="s">
        <v>122</v>
      </c>
      <c r="DM7" t="s">
        <v>123</v>
      </c>
      <c r="DN7" t="s">
        <v>124</v>
      </c>
      <c r="DO7" t="s">
        <v>125</v>
      </c>
      <c r="DP7" t="s">
        <v>126</v>
      </c>
      <c r="DQ7" t="s">
        <v>127</v>
      </c>
      <c r="DR7" t="s">
        <v>128</v>
      </c>
      <c r="DS7" t="s">
        <v>129</v>
      </c>
      <c r="DT7" t="s">
        <v>130</v>
      </c>
      <c r="DU7" t="s">
        <v>131</v>
      </c>
      <c r="DV7" t="s">
        <v>132</v>
      </c>
      <c r="DW7" t="s">
        <v>133</v>
      </c>
      <c r="DX7" t="s">
        <v>134</v>
      </c>
      <c r="DY7" t="s">
        <v>135</v>
      </c>
      <c r="DZ7" t="s">
        <v>136</v>
      </c>
      <c r="EA7" t="s">
        <v>137</v>
      </c>
      <c r="EB7" t="s">
        <v>138</v>
      </c>
      <c r="EC7" t="s">
        <v>139</v>
      </c>
      <c r="ED7" t="s">
        <v>140</v>
      </c>
      <c r="EE7" t="s">
        <v>141</v>
      </c>
      <c r="EF7" t="s">
        <v>142</v>
      </c>
      <c r="EG7" t="s">
        <v>143</v>
      </c>
      <c r="EH7" t="s">
        <v>144</v>
      </c>
      <c r="EI7" t="s">
        <v>145</v>
      </c>
      <c r="EJ7" t="s">
        <v>146</v>
      </c>
      <c r="EK7" t="s">
        <v>147</v>
      </c>
      <c r="EL7" t="s">
        <v>148</v>
      </c>
      <c r="EM7" t="s">
        <v>149</v>
      </c>
      <c r="EN7" t="s">
        <v>150</v>
      </c>
      <c r="EO7" t="s">
        <v>151</v>
      </c>
      <c r="EP7" t="s">
        <v>152</v>
      </c>
      <c r="EQ7" t="s">
        <v>153</v>
      </c>
      <c r="ER7" t="s">
        <v>154</v>
      </c>
      <c r="ES7" t="s">
        <v>155</v>
      </c>
      <c r="ET7" t="s">
        <v>156</v>
      </c>
      <c r="EU7" t="s">
        <v>157</v>
      </c>
      <c r="EV7" t="s">
        <v>158</v>
      </c>
      <c r="EW7" t="s">
        <v>159</v>
      </c>
      <c r="EX7" t="s">
        <v>160</v>
      </c>
      <c r="EY7" t="s">
        <v>161</v>
      </c>
      <c r="EZ7" t="s">
        <v>162</v>
      </c>
      <c r="FA7" t="s">
        <v>163</v>
      </c>
      <c r="FB7" t="s">
        <v>164</v>
      </c>
      <c r="FC7" t="s">
        <v>165</v>
      </c>
      <c r="FD7" t="s">
        <v>166</v>
      </c>
      <c r="FE7" t="s">
        <v>167</v>
      </c>
      <c r="FF7" t="s">
        <v>168</v>
      </c>
      <c r="FG7" t="s">
        <v>169</v>
      </c>
      <c r="FH7" t="s">
        <v>170</v>
      </c>
      <c r="FI7" t="s">
        <v>171</v>
      </c>
      <c r="FJ7" t="s">
        <v>172</v>
      </c>
      <c r="FK7" t="s">
        <v>173</v>
      </c>
      <c r="FL7" t="s">
        <v>174</v>
      </c>
      <c r="FM7" t="s">
        <v>175</v>
      </c>
      <c r="FN7" t="s">
        <v>176</v>
      </c>
      <c r="FO7" t="s">
        <v>177</v>
      </c>
      <c r="FP7" t="s">
        <v>178</v>
      </c>
      <c r="FQ7" t="s">
        <v>179</v>
      </c>
      <c r="FR7" t="s">
        <v>180</v>
      </c>
      <c r="FS7" t="s">
        <v>181</v>
      </c>
      <c r="FT7" t="s">
        <v>182</v>
      </c>
      <c r="FU7" t="s">
        <v>183</v>
      </c>
      <c r="FV7" t="s">
        <v>184</v>
      </c>
      <c r="FW7" t="s">
        <v>185</v>
      </c>
      <c r="FX7" t="s">
        <v>186</v>
      </c>
      <c r="FY7" t="s">
        <v>187</v>
      </c>
      <c r="FZ7" t="s">
        <v>188</v>
      </c>
      <c r="GA7" t="s">
        <v>189</v>
      </c>
      <c r="GB7" t="s">
        <v>190</v>
      </c>
      <c r="GC7" t="s">
        <v>191</v>
      </c>
      <c r="GD7" t="s">
        <v>192</v>
      </c>
      <c r="GE7" t="s">
        <v>193</v>
      </c>
      <c r="GF7" t="s">
        <v>194</v>
      </c>
      <c r="GG7" t="s">
        <v>195</v>
      </c>
      <c r="GH7" t="s">
        <v>196</v>
      </c>
      <c r="GI7" t="s">
        <v>197</v>
      </c>
      <c r="GJ7" t="s">
        <v>198</v>
      </c>
      <c r="GK7" t="s">
        <v>199</v>
      </c>
      <c r="GL7" t="s">
        <v>200</v>
      </c>
      <c r="GM7" t="s">
        <v>201</v>
      </c>
      <c r="GN7" t="s">
        <v>202</v>
      </c>
      <c r="GO7" t="s">
        <v>203</v>
      </c>
      <c r="GP7" t="s">
        <v>204</v>
      </c>
      <c r="GQ7" t="s">
        <v>205</v>
      </c>
      <c r="GR7" t="s">
        <v>206</v>
      </c>
      <c r="GS7" t="s">
        <v>207</v>
      </c>
      <c r="GT7" t="s">
        <v>208</v>
      </c>
      <c r="GU7" t="s">
        <v>209</v>
      </c>
      <c r="GV7" t="s">
        <v>210</v>
      </c>
      <c r="GW7" t="s">
        <v>211</v>
      </c>
      <c r="GX7" t="s">
        <v>212</v>
      </c>
      <c r="GY7" t="s">
        <v>213</v>
      </c>
      <c r="GZ7" t="s">
        <v>214</v>
      </c>
      <c r="HA7" t="s">
        <v>215</v>
      </c>
      <c r="HB7" t="s">
        <v>216</v>
      </c>
      <c r="HC7" t="s">
        <v>217</v>
      </c>
      <c r="HD7" t="s">
        <v>218</v>
      </c>
      <c r="HE7" t="s">
        <v>219</v>
      </c>
      <c r="HF7" t="s">
        <v>220</v>
      </c>
      <c r="HG7" t="s">
        <v>221</v>
      </c>
      <c r="HH7" t="s">
        <v>222</v>
      </c>
      <c r="HI7" t="s">
        <v>223</v>
      </c>
      <c r="HJ7" t="s">
        <v>224</v>
      </c>
      <c r="HK7" t="s">
        <v>225</v>
      </c>
      <c r="HL7" t="s">
        <v>226</v>
      </c>
      <c r="HM7" t="s">
        <v>227</v>
      </c>
      <c r="HN7" t="s">
        <v>228</v>
      </c>
      <c r="HO7" t="s">
        <v>229</v>
      </c>
      <c r="HP7" t="s">
        <v>230</v>
      </c>
      <c r="HQ7" t="s">
        <v>231</v>
      </c>
      <c r="HR7" t="s">
        <v>232</v>
      </c>
      <c r="HS7" t="s">
        <v>233</v>
      </c>
      <c r="HT7" t="s">
        <v>234</v>
      </c>
      <c r="HU7" t="s">
        <v>235</v>
      </c>
      <c r="HV7" t="s">
        <v>236</v>
      </c>
      <c r="HW7" t="s">
        <v>237</v>
      </c>
      <c r="HX7" t="s">
        <v>238</v>
      </c>
      <c r="HY7" t="s">
        <v>239</v>
      </c>
      <c r="HZ7" t="s">
        <v>240</v>
      </c>
      <c r="IA7" t="s">
        <v>241</v>
      </c>
      <c r="IB7" t="s">
        <v>242</v>
      </c>
      <c r="IC7" t="s">
        <v>243</v>
      </c>
      <c r="ID7" t="s">
        <v>244</v>
      </c>
      <c r="IE7" t="s">
        <v>245</v>
      </c>
      <c r="IF7" t="s">
        <v>246</v>
      </c>
      <c r="IG7" t="s">
        <v>247</v>
      </c>
      <c r="IH7" t="s">
        <v>248</v>
      </c>
      <c r="II7" t="s">
        <v>249</v>
      </c>
      <c r="IJ7" t="s">
        <v>250</v>
      </c>
      <c r="IK7" t="s">
        <v>251</v>
      </c>
      <c r="IL7" t="s">
        <v>252</v>
      </c>
      <c r="IM7" t="s">
        <v>253</v>
      </c>
      <c r="IN7" t="s">
        <v>254</v>
      </c>
      <c r="IO7" t="s">
        <v>255</v>
      </c>
      <c r="IP7" t="s">
        <v>256</v>
      </c>
      <c r="IQ7" t="s">
        <v>257</v>
      </c>
      <c r="IR7" t="s">
        <v>258</v>
      </c>
      <c r="IS7" t="s">
        <v>259</v>
      </c>
      <c r="IT7" t="s">
        <v>260</v>
      </c>
      <c r="IU7" t="s">
        <v>261</v>
      </c>
      <c r="IV7" t="s">
        <v>262</v>
      </c>
      <c r="IW7" t="s">
        <v>263</v>
      </c>
      <c r="IX7" t="s">
        <v>264</v>
      </c>
      <c r="IY7" t="s">
        <v>265</v>
      </c>
      <c r="IZ7" t="s">
        <v>266</v>
      </c>
      <c r="JA7" t="s">
        <v>267</v>
      </c>
      <c r="JB7" t="s">
        <v>268</v>
      </c>
      <c r="JC7" t="s">
        <v>269</v>
      </c>
      <c r="JD7" t="s">
        <v>270</v>
      </c>
      <c r="JE7" t="s">
        <v>271</v>
      </c>
      <c r="JF7" t="s">
        <v>272</v>
      </c>
      <c r="JG7" t="s">
        <v>273</v>
      </c>
      <c r="JH7" t="s">
        <v>274</v>
      </c>
      <c r="JI7" t="s">
        <v>275</v>
      </c>
      <c r="JJ7" t="s">
        <v>276</v>
      </c>
      <c r="JK7" t="s">
        <v>277</v>
      </c>
      <c r="JL7" t="s">
        <v>278</v>
      </c>
      <c r="JM7" t="s">
        <v>279</v>
      </c>
      <c r="JN7" t="s">
        <v>280</v>
      </c>
      <c r="JO7" t="s">
        <v>281</v>
      </c>
      <c r="JP7" t="s">
        <v>282</v>
      </c>
      <c r="JQ7" t="s">
        <v>283</v>
      </c>
      <c r="JR7" t="s">
        <v>284</v>
      </c>
      <c r="JS7" t="s">
        <v>285</v>
      </c>
      <c r="JT7" t="s">
        <v>286</v>
      </c>
      <c r="JU7" t="s">
        <v>287</v>
      </c>
      <c r="JV7" t="s">
        <v>288</v>
      </c>
      <c r="JW7" t="s">
        <v>289</v>
      </c>
      <c r="JX7" t="s">
        <v>290</v>
      </c>
      <c r="JY7" t="s">
        <v>291</v>
      </c>
      <c r="JZ7" t="s">
        <v>292</v>
      </c>
      <c r="KA7" t="s">
        <v>293</v>
      </c>
      <c r="KB7" t="s">
        <v>294</v>
      </c>
      <c r="KC7" t="s">
        <v>295</v>
      </c>
      <c r="KD7" t="s">
        <v>296</v>
      </c>
      <c r="KE7" t="s">
        <v>297</v>
      </c>
      <c r="KF7" t="s">
        <v>298</v>
      </c>
      <c r="KG7" t="s">
        <v>299</v>
      </c>
      <c r="KH7" t="s">
        <v>300</v>
      </c>
      <c r="KI7" t="s">
        <v>301</v>
      </c>
      <c r="KJ7" t="s">
        <v>302</v>
      </c>
      <c r="KK7" t="s">
        <v>303</v>
      </c>
      <c r="KL7" t="s">
        <v>304</v>
      </c>
      <c r="KM7" t="s">
        <v>305</v>
      </c>
      <c r="KN7" t="s">
        <v>306</v>
      </c>
      <c r="KO7" t="s">
        <v>307</v>
      </c>
      <c r="KP7" t="s">
        <v>308</v>
      </c>
      <c r="KQ7" t="s">
        <v>309</v>
      </c>
      <c r="KR7" t="s">
        <v>310</v>
      </c>
      <c r="KS7" t="s">
        <v>311</v>
      </c>
      <c r="KT7" t="s">
        <v>312</v>
      </c>
      <c r="KU7" t="s">
        <v>313</v>
      </c>
      <c r="KV7" t="s">
        <v>314</v>
      </c>
      <c r="KW7" t="s">
        <v>315</v>
      </c>
      <c r="KX7" t="s">
        <v>316</v>
      </c>
      <c r="KY7" t="s">
        <v>317</v>
      </c>
      <c r="KZ7" t="s">
        <v>318</v>
      </c>
      <c r="LA7" t="s">
        <v>319</v>
      </c>
      <c r="LB7" t="s">
        <v>320</v>
      </c>
      <c r="LC7" t="s">
        <v>321</v>
      </c>
      <c r="LD7" t="s">
        <v>322</v>
      </c>
      <c r="LE7" t="s">
        <v>323</v>
      </c>
      <c r="LF7" t="s">
        <v>324</v>
      </c>
      <c r="LG7" t="s">
        <v>325</v>
      </c>
      <c r="LH7" t="s">
        <v>326</v>
      </c>
      <c r="LI7" t="s">
        <v>327</v>
      </c>
      <c r="LJ7" t="s">
        <v>328</v>
      </c>
      <c r="LK7" t="s">
        <v>329</v>
      </c>
      <c r="LL7" t="s">
        <v>330</v>
      </c>
      <c r="LM7" t="s">
        <v>331</v>
      </c>
      <c r="LN7" t="s">
        <v>332</v>
      </c>
      <c r="LO7" t="s">
        <v>333</v>
      </c>
      <c r="LP7" t="s">
        <v>334</v>
      </c>
      <c r="LQ7" t="s">
        <v>335</v>
      </c>
      <c r="LR7" t="s">
        <v>336</v>
      </c>
      <c r="LS7" t="s">
        <v>337</v>
      </c>
      <c r="LT7" t="s">
        <v>338</v>
      </c>
      <c r="LU7" t="s">
        <v>339</v>
      </c>
      <c r="LV7" t="s">
        <v>340</v>
      </c>
      <c r="LW7" t="s">
        <v>341</v>
      </c>
      <c r="LX7" t="s">
        <v>342</v>
      </c>
      <c r="LY7" t="s">
        <v>343</v>
      </c>
      <c r="LZ7" t="s">
        <v>344</v>
      </c>
      <c r="MA7" t="s">
        <v>345</v>
      </c>
      <c r="MB7" t="s">
        <v>346</v>
      </c>
      <c r="MC7" t="s">
        <v>347</v>
      </c>
      <c r="MD7" t="s">
        <v>348</v>
      </c>
      <c r="ME7" t="s">
        <v>349</v>
      </c>
      <c r="MF7" t="s">
        <v>350</v>
      </c>
      <c r="MG7" t="s">
        <v>351</v>
      </c>
      <c r="MH7" t="s">
        <v>352</v>
      </c>
      <c r="MI7" t="s">
        <v>353</v>
      </c>
      <c r="MJ7" t="s">
        <v>354</v>
      </c>
      <c r="MK7" t="s">
        <v>355</v>
      </c>
      <c r="ML7" t="s">
        <v>356</v>
      </c>
      <c r="MM7" t="s">
        <v>357</v>
      </c>
      <c r="MN7" t="s">
        <v>358</v>
      </c>
      <c r="MO7" t="s">
        <v>359</v>
      </c>
      <c r="MP7" t="s">
        <v>360</v>
      </c>
      <c r="MQ7" t="s">
        <v>361</v>
      </c>
      <c r="MR7" t="s">
        <v>362</v>
      </c>
      <c r="MS7" t="s">
        <v>363</v>
      </c>
      <c r="MT7" t="s">
        <v>364</v>
      </c>
      <c r="MU7" t="s">
        <v>365</v>
      </c>
      <c r="MV7" t="s">
        <v>366</v>
      </c>
      <c r="MW7" t="s">
        <v>367</v>
      </c>
      <c r="MX7" t="s">
        <v>368</v>
      </c>
      <c r="MY7" t="s">
        <v>369</v>
      </c>
      <c r="MZ7" t="s">
        <v>370</v>
      </c>
      <c r="NA7" t="s">
        <v>371</v>
      </c>
      <c r="NB7" t="s">
        <v>372</v>
      </c>
      <c r="NC7" t="s">
        <v>373</v>
      </c>
      <c r="ND7" t="s">
        <v>374</v>
      </c>
      <c r="NE7" t="s">
        <v>375</v>
      </c>
      <c r="NF7" t="s">
        <v>376</v>
      </c>
      <c r="NG7" t="s">
        <v>377</v>
      </c>
      <c r="NH7" t="s">
        <v>378</v>
      </c>
      <c r="NI7" t="s">
        <v>379</v>
      </c>
      <c r="NJ7" t="s">
        <v>380</v>
      </c>
      <c r="NK7" t="s">
        <v>381</v>
      </c>
      <c r="NL7" t="s">
        <v>382</v>
      </c>
      <c r="NM7" t="s">
        <v>383</v>
      </c>
      <c r="NN7" t="s">
        <v>384</v>
      </c>
      <c r="NO7" t="s">
        <v>385</v>
      </c>
      <c r="NP7" t="s">
        <v>386</v>
      </c>
      <c r="NQ7" t="s">
        <v>387</v>
      </c>
      <c r="NR7" t="s">
        <v>388</v>
      </c>
      <c r="NS7" t="s">
        <v>389</v>
      </c>
      <c r="NT7" t="s">
        <v>390</v>
      </c>
      <c r="NU7" t="s">
        <v>391</v>
      </c>
      <c r="NV7" t="s">
        <v>392</v>
      </c>
      <c r="NW7" t="s">
        <v>393</v>
      </c>
      <c r="NX7" t="s">
        <v>394</v>
      </c>
      <c r="NY7" t="s">
        <v>395</v>
      </c>
      <c r="NZ7" t="s">
        <v>396</v>
      </c>
      <c r="OA7" t="s">
        <v>397</v>
      </c>
      <c r="OB7" t="s">
        <v>398</v>
      </c>
      <c r="OC7" t="s">
        <v>399</v>
      </c>
      <c r="OD7" t="s">
        <v>400</v>
      </c>
      <c r="OE7" t="s">
        <v>401</v>
      </c>
      <c r="OF7" t="s">
        <v>402</v>
      </c>
      <c r="OG7" t="s">
        <v>403</v>
      </c>
      <c r="OH7" t="s">
        <v>404</v>
      </c>
      <c r="OI7" t="s">
        <v>405</v>
      </c>
      <c r="OJ7" t="s">
        <v>406</v>
      </c>
      <c r="OK7" t="s">
        <v>407</v>
      </c>
      <c r="OL7" t="s">
        <v>408</v>
      </c>
      <c r="OM7" t="s">
        <v>409</v>
      </c>
      <c r="ON7" t="s">
        <v>410</v>
      </c>
      <c r="OO7" t="s">
        <v>411</v>
      </c>
      <c r="OP7" t="s">
        <v>412</v>
      </c>
      <c r="OQ7" t="s">
        <v>413</v>
      </c>
      <c r="OR7" t="s">
        <v>414</v>
      </c>
      <c r="OS7" t="s">
        <v>415</v>
      </c>
      <c r="OT7" t="s">
        <v>416</v>
      </c>
      <c r="OU7" t="s">
        <v>417</v>
      </c>
      <c r="OV7" t="s">
        <v>418</v>
      </c>
      <c r="OW7" t="s">
        <v>419</v>
      </c>
      <c r="OX7" t="s">
        <v>420</v>
      </c>
      <c r="OY7" t="s">
        <v>421</v>
      </c>
      <c r="OZ7" t="s">
        <v>422</v>
      </c>
      <c r="PA7" t="s">
        <v>423</v>
      </c>
      <c r="PB7" t="s">
        <v>424</v>
      </c>
      <c r="PC7" t="s">
        <v>425</v>
      </c>
      <c r="PD7" t="s">
        <v>426</v>
      </c>
      <c r="PE7" t="s">
        <v>427</v>
      </c>
      <c r="PF7" t="s">
        <v>428</v>
      </c>
      <c r="PG7" t="s">
        <v>429</v>
      </c>
      <c r="PH7" t="s">
        <v>430</v>
      </c>
      <c r="PI7" t="s">
        <v>431</v>
      </c>
      <c r="PJ7" t="s">
        <v>432</v>
      </c>
      <c r="PK7" t="s">
        <v>433</v>
      </c>
      <c r="PL7" t="s">
        <v>434</v>
      </c>
      <c r="PM7" t="s">
        <v>435</v>
      </c>
      <c r="PN7" t="s">
        <v>436</v>
      </c>
      <c r="PO7" t="s">
        <v>437</v>
      </c>
      <c r="PP7" t="s">
        <v>438</v>
      </c>
      <c r="PQ7" t="s">
        <v>439</v>
      </c>
      <c r="PR7" t="s">
        <v>440</v>
      </c>
      <c r="PS7" t="s">
        <v>441</v>
      </c>
      <c r="PT7" t="s">
        <v>442</v>
      </c>
      <c r="PU7" t="s">
        <v>443</v>
      </c>
      <c r="PV7" t="s">
        <v>444</v>
      </c>
      <c r="PW7" t="s">
        <v>445</v>
      </c>
      <c r="PX7" t="s">
        <v>446</v>
      </c>
      <c r="PY7" t="s">
        <v>447</v>
      </c>
      <c r="PZ7" t="s">
        <v>448</v>
      </c>
      <c r="QA7" t="s">
        <v>449</v>
      </c>
      <c r="QB7" t="s">
        <v>450</v>
      </c>
      <c r="QC7" t="s">
        <v>451</v>
      </c>
      <c r="QD7" t="s">
        <v>452</v>
      </c>
      <c r="QE7" t="s">
        <v>453</v>
      </c>
      <c r="QF7" t="s">
        <v>454</v>
      </c>
      <c r="QG7" t="s">
        <v>455</v>
      </c>
      <c r="QH7" t="s">
        <v>456</v>
      </c>
      <c r="QI7" t="s">
        <v>457</v>
      </c>
      <c r="QJ7" t="s">
        <v>458</v>
      </c>
      <c r="QK7" t="s">
        <v>459</v>
      </c>
      <c r="QL7" t="s">
        <v>460</v>
      </c>
      <c r="QM7" t="s">
        <v>461</v>
      </c>
      <c r="QN7" t="s">
        <v>462</v>
      </c>
      <c r="QO7" t="s">
        <v>463</v>
      </c>
      <c r="QP7" t="s">
        <v>464</v>
      </c>
      <c r="QQ7" t="s">
        <v>465</v>
      </c>
      <c r="QR7" t="s">
        <v>466</v>
      </c>
      <c r="QS7" t="s">
        <v>467</v>
      </c>
      <c r="QT7" t="s">
        <v>468</v>
      </c>
      <c r="QU7" t="s">
        <v>469</v>
      </c>
      <c r="QV7" t="s">
        <v>470</v>
      </c>
      <c r="QW7" t="s">
        <v>471</v>
      </c>
      <c r="QX7" t="s">
        <v>472</v>
      </c>
      <c r="QY7" t="s">
        <v>473</v>
      </c>
      <c r="QZ7" t="s">
        <v>474</v>
      </c>
      <c r="RA7" t="s">
        <v>475</v>
      </c>
      <c r="RB7" t="s">
        <v>476</v>
      </c>
      <c r="RC7" t="s">
        <v>477</v>
      </c>
      <c r="RD7" t="s">
        <v>478</v>
      </c>
      <c r="RE7" t="s">
        <v>479</v>
      </c>
      <c r="RF7" t="s">
        <v>480</v>
      </c>
      <c r="RG7" t="s">
        <v>481</v>
      </c>
      <c r="RH7" t="s">
        <v>482</v>
      </c>
      <c r="RI7" t="s">
        <v>483</v>
      </c>
      <c r="RJ7" t="s">
        <v>484</v>
      </c>
      <c r="RK7" t="s">
        <v>485</v>
      </c>
      <c r="RL7" t="s">
        <v>486</v>
      </c>
      <c r="RM7" t="s">
        <v>487</v>
      </c>
      <c r="RN7" t="s">
        <v>488</v>
      </c>
      <c r="RO7" t="s">
        <v>489</v>
      </c>
      <c r="RP7" t="s">
        <v>490</v>
      </c>
      <c r="RQ7" t="s">
        <v>491</v>
      </c>
      <c r="RR7" t="s">
        <v>492</v>
      </c>
      <c r="RS7" t="s">
        <v>493</v>
      </c>
      <c r="RT7" t="s">
        <v>494</v>
      </c>
      <c r="RU7" t="s">
        <v>495</v>
      </c>
      <c r="RV7" t="s">
        <v>496</v>
      </c>
      <c r="RW7" t="s">
        <v>497</v>
      </c>
      <c r="RX7" t="s">
        <v>498</v>
      </c>
      <c r="RY7" t="s">
        <v>499</v>
      </c>
      <c r="RZ7" t="s">
        <v>500</v>
      </c>
      <c r="SA7" t="s">
        <v>501</v>
      </c>
      <c r="SB7" t="s">
        <v>502</v>
      </c>
      <c r="SC7" t="s">
        <v>503</v>
      </c>
      <c r="SD7" t="s">
        <v>504</v>
      </c>
      <c r="SE7" t="s">
        <v>505</v>
      </c>
      <c r="SF7" t="s">
        <v>506</v>
      </c>
      <c r="SG7" t="s">
        <v>507</v>
      </c>
      <c r="SH7" t="s">
        <v>508</v>
      </c>
      <c r="SI7" t="s">
        <v>509</v>
      </c>
      <c r="SJ7" t="s">
        <v>510</v>
      </c>
      <c r="SK7" t="s">
        <v>511</v>
      </c>
      <c r="SL7" t="s">
        <v>512</v>
      </c>
      <c r="SM7" t="s">
        <v>513</v>
      </c>
      <c r="SN7" t="s">
        <v>514</v>
      </c>
      <c r="SO7" t="s">
        <v>515</v>
      </c>
      <c r="SP7" t="s">
        <v>516</v>
      </c>
      <c r="SQ7" t="s">
        <v>517</v>
      </c>
      <c r="SR7" t="s">
        <v>518</v>
      </c>
      <c r="SS7" t="s">
        <v>519</v>
      </c>
      <c r="ST7" t="s">
        <v>520</v>
      </c>
      <c r="SU7" t="s">
        <v>521</v>
      </c>
      <c r="SV7" t="s">
        <v>522</v>
      </c>
      <c r="SW7" t="s">
        <v>523</v>
      </c>
      <c r="SX7" t="s">
        <v>524</v>
      </c>
      <c r="SY7" t="s">
        <v>525</v>
      </c>
      <c r="SZ7" t="s">
        <v>526</v>
      </c>
      <c r="TA7" t="s">
        <v>527</v>
      </c>
      <c r="TB7" t="s">
        <v>528</v>
      </c>
      <c r="TC7" t="s">
        <v>529</v>
      </c>
      <c r="TD7" t="s">
        <v>530</v>
      </c>
      <c r="TE7" t="s">
        <v>531</v>
      </c>
      <c r="TF7" t="s">
        <v>532</v>
      </c>
      <c r="TG7" t="s">
        <v>533</v>
      </c>
      <c r="TH7" t="s">
        <v>534</v>
      </c>
      <c r="TI7" t="s">
        <v>535</v>
      </c>
      <c r="TJ7" t="s">
        <v>536</v>
      </c>
      <c r="TK7" t="s">
        <v>537</v>
      </c>
      <c r="TL7" t="s">
        <v>538</v>
      </c>
      <c r="TM7" t="s">
        <v>539</v>
      </c>
      <c r="TN7" t="s">
        <v>540</v>
      </c>
      <c r="TO7" t="s">
        <v>541</v>
      </c>
      <c r="TP7" t="s">
        <v>542</v>
      </c>
      <c r="TQ7" t="s">
        <v>543</v>
      </c>
      <c r="TR7" t="s">
        <v>544</v>
      </c>
      <c r="TS7" t="s">
        <v>545</v>
      </c>
      <c r="TT7" t="s">
        <v>546</v>
      </c>
      <c r="TU7" t="s">
        <v>547</v>
      </c>
      <c r="TV7" t="s">
        <v>548</v>
      </c>
      <c r="TW7" t="s">
        <v>549</v>
      </c>
      <c r="TX7" t="s">
        <v>550</v>
      </c>
      <c r="TY7" t="s">
        <v>551</v>
      </c>
      <c r="TZ7" t="s">
        <v>552</v>
      </c>
      <c r="UA7" t="s">
        <v>553</v>
      </c>
      <c r="UB7" t="s">
        <v>554</v>
      </c>
      <c r="UC7" t="s">
        <v>555</v>
      </c>
      <c r="UD7" t="s">
        <v>556</v>
      </c>
      <c r="UE7" t="s">
        <v>557</v>
      </c>
      <c r="UF7" t="s">
        <v>558</v>
      </c>
      <c r="UG7" t="s">
        <v>559</v>
      </c>
      <c r="UH7" t="s">
        <v>560</v>
      </c>
      <c r="UI7" t="s">
        <v>561</v>
      </c>
      <c r="UJ7" t="s">
        <v>562</v>
      </c>
      <c r="UK7" t="s">
        <v>563</v>
      </c>
      <c r="UL7" t="s">
        <v>564</v>
      </c>
      <c r="UM7" t="s">
        <v>565</v>
      </c>
      <c r="UN7" t="s">
        <v>566</v>
      </c>
      <c r="UO7" t="s">
        <v>567</v>
      </c>
      <c r="UP7" t="s">
        <v>568</v>
      </c>
      <c r="UQ7" t="s">
        <v>569</v>
      </c>
      <c r="UR7" t="s">
        <v>570</v>
      </c>
      <c r="US7" t="s">
        <v>571</v>
      </c>
      <c r="UT7" t="s">
        <v>572</v>
      </c>
      <c r="UU7" t="s">
        <v>573</v>
      </c>
      <c r="UV7" t="s">
        <v>574</v>
      </c>
      <c r="UW7" t="s">
        <v>575</v>
      </c>
      <c r="UX7" t="s">
        <v>576</v>
      </c>
      <c r="UY7" t="s">
        <v>577</v>
      </c>
      <c r="UZ7" t="s">
        <v>578</v>
      </c>
      <c r="VA7" t="s">
        <v>579</v>
      </c>
      <c r="VB7" t="s">
        <v>580</v>
      </c>
      <c r="VC7" t="s">
        <v>581</v>
      </c>
      <c r="VD7" t="s">
        <v>582</v>
      </c>
      <c r="VE7" t="s">
        <v>583</v>
      </c>
      <c r="VF7" t="s">
        <v>584</v>
      </c>
      <c r="VG7" t="s">
        <v>585</v>
      </c>
      <c r="VH7" t="s">
        <v>586</v>
      </c>
      <c r="VI7" t="s">
        <v>587</v>
      </c>
      <c r="VJ7" t="s">
        <v>588</v>
      </c>
      <c r="VK7" t="s">
        <v>589</v>
      </c>
      <c r="VL7" t="s">
        <v>590</v>
      </c>
      <c r="VM7" t="s">
        <v>591</v>
      </c>
      <c r="VN7" t="s">
        <v>592</v>
      </c>
      <c r="VO7" t="s">
        <v>593</v>
      </c>
      <c r="VP7" t="s">
        <v>594</v>
      </c>
      <c r="VQ7" t="s">
        <v>595</v>
      </c>
      <c r="VR7" t="s">
        <v>596</v>
      </c>
      <c r="VS7" t="s">
        <v>597</v>
      </c>
      <c r="VT7" t="s">
        <v>598</v>
      </c>
      <c r="VU7" t="s">
        <v>599</v>
      </c>
      <c r="VV7" t="s">
        <v>600</v>
      </c>
      <c r="VW7" t="s">
        <v>601</v>
      </c>
      <c r="VX7" t="s">
        <v>602</v>
      </c>
      <c r="VY7" t="s">
        <v>603</v>
      </c>
      <c r="VZ7" t="s">
        <v>604</v>
      </c>
      <c r="WA7" t="s">
        <v>605</v>
      </c>
      <c r="WB7" t="s">
        <v>606</v>
      </c>
      <c r="WC7" t="s">
        <v>607</v>
      </c>
      <c r="WD7" t="s">
        <v>608</v>
      </c>
      <c r="WE7" t="s">
        <v>609</v>
      </c>
      <c r="WF7" t="s">
        <v>610</v>
      </c>
      <c r="WG7" t="s">
        <v>611</v>
      </c>
      <c r="WH7" t="s">
        <v>612</v>
      </c>
      <c r="WI7" t="s">
        <v>613</v>
      </c>
      <c r="WJ7" t="s">
        <v>614</v>
      </c>
      <c r="WK7" t="s">
        <v>615</v>
      </c>
      <c r="WL7" t="s">
        <v>616</v>
      </c>
      <c r="WM7" t="s">
        <v>617</v>
      </c>
      <c r="WN7" t="s">
        <v>618</v>
      </c>
      <c r="WO7" t="s">
        <v>619</v>
      </c>
      <c r="WP7" t="s">
        <v>620</v>
      </c>
      <c r="WQ7" t="s">
        <v>621</v>
      </c>
      <c r="WR7" t="s">
        <v>622</v>
      </c>
      <c r="WS7" t="s">
        <v>623</v>
      </c>
      <c r="WT7" t="s">
        <v>624</v>
      </c>
      <c r="WU7" t="s">
        <v>625</v>
      </c>
      <c r="WV7" t="s">
        <v>626</v>
      </c>
      <c r="WW7" t="s">
        <v>627</v>
      </c>
      <c r="WX7" t="s">
        <v>628</v>
      </c>
      <c r="WY7" t="s">
        <v>629</v>
      </c>
      <c r="WZ7" t="s">
        <v>630</v>
      </c>
      <c r="XA7" t="s">
        <v>631</v>
      </c>
      <c r="XB7" t="s">
        <v>632</v>
      </c>
      <c r="XC7" t="s">
        <v>633</v>
      </c>
      <c r="XD7" t="s">
        <v>634</v>
      </c>
      <c r="XE7" t="s">
        <v>635</v>
      </c>
      <c r="XF7" t="s">
        <v>636</v>
      </c>
      <c r="XG7" t="s">
        <v>637</v>
      </c>
      <c r="XH7" t="s">
        <v>638</v>
      </c>
      <c r="XI7" t="s">
        <v>639</v>
      </c>
      <c r="XJ7" t="s">
        <v>640</v>
      </c>
      <c r="XK7" t="s">
        <v>641</v>
      </c>
      <c r="XL7" t="s">
        <v>642</v>
      </c>
      <c r="XM7" t="s">
        <v>643</v>
      </c>
      <c r="XN7" t="s">
        <v>644</v>
      </c>
      <c r="XO7" t="s">
        <v>645</v>
      </c>
      <c r="XP7" t="s">
        <v>646</v>
      </c>
      <c r="XQ7" t="s">
        <v>647</v>
      </c>
      <c r="XR7" t="s">
        <v>648</v>
      </c>
      <c r="XS7" t="s">
        <v>649</v>
      </c>
      <c r="XT7" t="s">
        <v>650</v>
      </c>
      <c r="XU7" t="s">
        <v>651</v>
      </c>
      <c r="XV7" t="s">
        <v>652</v>
      </c>
      <c r="XW7" t="s">
        <v>653</v>
      </c>
      <c r="XX7" t="s">
        <v>654</v>
      </c>
      <c r="XY7" t="s">
        <v>655</v>
      </c>
      <c r="XZ7" t="s">
        <v>656</v>
      </c>
      <c r="YA7" t="s">
        <v>657</v>
      </c>
      <c r="YB7" t="s">
        <v>658</v>
      </c>
      <c r="YC7" t="s">
        <v>659</v>
      </c>
      <c r="YD7" t="s">
        <v>660</v>
      </c>
      <c r="YE7" t="s">
        <v>661</v>
      </c>
      <c r="YF7" t="s">
        <v>662</v>
      </c>
      <c r="YG7" t="s">
        <v>663</v>
      </c>
      <c r="YH7" t="s">
        <v>664</v>
      </c>
      <c r="YI7" t="s">
        <v>665</v>
      </c>
      <c r="YJ7" t="s">
        <v>666</v>
      </c>
      <c r="YK7" t="s">
        <v>667</v>
      </c>
      <c r="YL7" t="s">
        <v>668</v>
      </c>
      <c r="YM7" t="s">
        <v>669</v>
      </c>
      <c r="YN7" t="s">
        <v>670</v>
      </c>
      <c r="YO7" t="s">
        <v>671</v>
      </c>
      <c r="YP7" t="s">
        <v>672</v>
      </c>
      <c r="YQ7" t="s">
        <v>673</v>
      </c>
      <c r="YR7" t="s">
        <v>674</v>
      </c>
      <c r="YS7" t="s">
        <v>675</v>
      </c>
      <c r="YT7" t="s">
        <v>676</v>
      </c>
      <c r="YU7" t="s">
        <v>677</v>
      </c>
      <c r="YV7" t="s">
        <v>678</v>
      </c>
      <c r="YW7" t="s">
        <v>679</v>
      </c>
      <c r="YX7" t="s">
        <v>680</v>
      </c>
      <c r="YY7" t="s">
        <v>681</v>
      </c>
      <c r="YZ7" t="s">
        <v>682</v>
      </c>
      <c r="ZA7" t="s">
        <v>683</v>
      </c>
      <c r="ZB7" t="s">
        <v>684</v>
      </c>
      <c r="ZC7" t="s">
        <v>685</v>
      </c>
      <c r="ZD7" t="s">
        <v>686</v>
      </c>
      <c r="ZE7" t="s">
        <v>687</v>
      </c>
      <c r="ZF7" t="s">
        <v>688</v>
      </c>
      <c r="ZG7" t="s">
        <v>689</v>
      </c>
      <c r="ZH7" t="s">
        <v>690</v>
      </c>
      <c r="ZI7" t="s">
        <v>691</v>
      </c>
      <c r="ZJ7" t="s">
        <v>692</v>
      </c>
      <c r="ZK7" t="s">
        <v>693</v>
      </c>
      <c r="ZL7" t="s">
        <v>694</v>
      </c>
      <c r="ZM7" t="s">
        <v>695</v>
      </c>
      <c r="ZN7" t="s">
        <v>696</v>
      </c>
      <c r="ZO7" t="s">
        <v>697</v>
      </c>
      <c r="ZP7" t="s">
        <v>698</v>
      </c>
      <c r="ZQ7" t="s">
        <v>699</v>
      </c>
      <c r="ZR7" t="s">
        <v>700</v>
      </c>
      <c r="ZS7" t="s">
        <v>701</v>
      </c>
      <c r="ZT7" t="s">
        <v>702</v>
      </c>
      <c r="ZU7" t="s">
        <v>703</v>
      </c>
      <c r="ZV7" t="s">
        <v>704</v>
      </c>
      <c r="ZW7" t="s">
        <v>705</v>
      </c>
      <c r="ZX7" t="s">
        <v>706</v>
      </c>
      <c r="ZY7" t="s">
        <v>707</v>
      </c>
      <c r="ZZ7" t="s">
        <v>708</v>
      </c>
      <c r="AAA7" t="s">
        <v>709</v>
      </c>
      <c r="AAB7" t="s">
        <v>710</v>
      </c>
      <c r="AAC7" t="s">
        <v>711</v>
      </c>
      <c r="AAD7" t="s">
        <v>712</v>
      </c>
      <c r="AAE7" t="s">
        <v>713</v>
      </c>
      <c r="AAF7" t="s">
        <v>714</v>
      </c>
      <c r="AAG7" t="s">
        <v>715</v>
      </c>
      <c r="AAH7" t="s">
        <v>716</v>
      </c>
      <c r="AAI7" t="s">
        <v>717</v>
      </c>
      <c r="AAJ7" t="s">
        <v>718</v>
      </c>
      <c r="AAK7" t="s">
        <v>719</v>
      </c>
      <c r="AAL7" t="s">
        <v>720</v>
      </c>
      <c r="AAM7" t="s">
        <v>721</v>
      </c>
      <c r="AAN7" t="s">
        <v>722</v>
      </c>
      <c r="AAO7" t="s">
        <v>723</v>
      </c>
      <c r="AAP7" t="s">
        <v>724</v>
      </c>
      <c r="AAQ7" t="s">
        <v>725</v>
      </c>
      <c r="AAR7" t="s">
        <v>726</v>
      </c>
      <c r="AAS7" t="s">
        <v>727</v>
      </c>
      <c r="AAT7" t="s">
        <v>728</v>
      </c>
      <c r="AAU7" t="s">
        <v>729</v>
      </c>
      <c r="AAV7" t="s">
        <v>730</v>
      </c>
      <c r="AAW7" t="s">
        <v>731</v>
      </c>
      <c r="AAX7" t="s">
        <v>732</v>
      </c>
      <c r="AAY7" t="s">
        <v>733</v>
      </c>
      <c r="AAZ7" t="s">
        <v>734</v>
      </c>
      <c r="ABA7" t="s">
        <v>735</v>
      </c>
      <c r="ABB7" t="s">
        <v>736</v>
      </c>
      <c r="ABC7" t="s">
        <v>737</v>
      </c>
      <c r="ABD7" t="s">
        <v>738</v>
      </c>
      <c r="ABE7" t="s">
        <v>739</v>
      </c>
      <c r="ABF7" t="s">
        <v>740</v>
      </c>
      <c r="ABG7" t="s">
        <v>741</v>
      </c>
      <c r="ABH7" t="s">
        <v>742</v>
      </c>
      <c r="ABI7" t="s">
        <v>743</v>
      </c>
      <c r="ABJ7" t="s">
        <v>744</v>
      </c>
      <c r="ABK7" t="s">
        <v>745</v>
      </c>
      <c r="ABL7" t="s">
        <v>746</v>
      </c>
      <c r="ABM7" t="s">
        <v>747</v>
      </c>
      <c r="ABN7" t="s">
        <v>748</v>
      </c>
      <c r="ABO7" t="s">
        <v>749</v>
      </c>
      <c r="ABP7" t="s">
        <v>750</v>
      </c>
      <c r="ABQ7" t="s">
        <v>751</v>
      </c>
      <c r="ABR7" t="s">
        <v>752</v>
      </c>
      <c r="ABS7" t="s">
        <v>753</v>
      </c>
      <c r="ABT7" t="s">
        <v>754</v>
      </c>
      <c r="ABU7" t="s">
        <v>755</v>
      </c>
      <c r="ABV7" t="s">
        <v>756</v>
      </c>
      <c r="ABW7" t="s">
        <v>757</v>
      </c>
      <c r="ABX7" t="s">
        <v>758</v>
      </c>
      <c r="ABY7" t="s">
        <v>759</v>
      </c>
      <c r="ABZ7" t="s">
        <v>760</v>
      </c>
      <c r="ACA7" t="s">
        <v>761</v>
      </c>
      <c r="ACB7" t="s">
        <v>762</v>
      </c>
      <c r="ACC7" t="s">
        <v>763</v>
      </c>
      <c r="ACD7" t="s">
        <v>764</v>
      </c>
      <c r="ACE7" t="s">
        <v>765</v>
      </c>
      <c r="ACF7" t="s">
        <v>766</v>
      </c>
      <c r="ACG7" t="s">
        <v>767</v>
      </c>
      <c r="ACH7" t="s">
        <v>768</v>
      </c>
      <c r="ACI7" t="s">
        <v>769</v>
      </c>
      <c r="ACJ7" t="s">
        <v>770</v>
      </c>
      <c r="ACK7" t="s">
        <v>771</v>
      </c>
      <c r="ACL7" t="s">
        <v>772</v>
      </c>
      <c r="ACM7" t="s">
        <v>773</v>
      </c>
      <c r="ACN7" t="s">
        <v>774</v>
      </c>
      <c r="ACO7" t="s">
        <v>775</v>
      </c>
      <c r="ACP7" t="s">
        <v>776</v>
      </c>
      <c r="ACQ7" t="s">
        <v>777</v>
      </c>
      <c r="ACR7" t="s">
        <v>778</v>
      </c>
      <c r="ACS7" t="s">
        <v>779</v>
      </c>
      <c r="ACT7" t="s">
        <v>780</v>
      </c>
      <c r="ACU7" t="s">
        <v>781</v>
      </c>
      <c r="ACV7" t="s">
        <v>782</v>
      </c>
      <c r="ACW7" t="s">
        <v>783</v>
      </c>
      <c r="ACX7" t="s">
        <v>784</v>
      </c>
      <c r="ACY7" t="s">
        <v>785</v>
      </c>
      <c r="ACZ7" t="s">
        <v>786</v>
      </c>
      <c r="ADA7" t="s">
        <v>787</v>
      </c>
      <c r="ADB7" t="s">
        <v>788</v>
      </c>
      <c r="ADC7" t="s">
        <v>789</v>
      </c>
      <c r="ADD7" t="s">
        <v>790</v>
      </c>
      <c r="ADE7" t="s">
        <v>791</v>
      </c>
      <c r="ADF7" t="s">
        <v>792</v>
      </c>
      <c r="ADG7" t="s">
        <v>793</v>
      </c>
      <c r="ADH7" t="s">
        <v>794</v>
      </c>
      <c r="ADI7" t="s">
        <v>795</v>
      </c>
      <c r="ADJ7" t="s">
        <v>796</v>
      </c>
      <c r="ADK7" t="s">
        <v>797</v>
      </c>
      <c r="ADL7" t="s">
        <v>798</v>
      </c>
      <c r="ADM7" t="s">
        <v>799</v>
      </c>
      <c r="ADN7" t="s">
        <v>800</v>
      </c>
      <c r="ADO7" t="s">
        <v>801</v>
      </c>
      <c r="ADP7" t="s">
        <v>802</v>
      </c>
      <c r="ADQ7" t="s">
        <v>803</v>
      </c>
      <c r="ADR7" t="s">
        <v>804</v>
      </c>
      <c r="ADS7" t="s">
        <v>805</v>
      </c>
      <c r="ADT7" t="s">
        <v>806</v>
      </c>
      <c r="ADU7" t="s">
        <v>807</v>
      </c>
      <c r="ADV7" t="s">
        <v>808</v>
      </c>
      <c r="ADW7" t="s">
        <v>809</v>
      </c>
      <c r="ADX7" t="s">
        <v>810</v>
      </c>
      <c r="ADY7" t="s">
        <v>811</v>
      </c>
      <c r="ADZ7" t="s">
        <v>812</v>
      </c>
      <c r="AEA7" t="s">
        <v>813</v>
      </c>
      <c r="AEB7" t="s">
        <v>814</v>
      </c>
      <c r="AEC7" t="s">
        <v>815</v>
      </c>
      <c r="AED7" t="s">
        <v>816</v>
      </c>
      <c r="AEE7" t="s">
        <v>817</v>
      </c>
      <c r="AEF7" t="s">
        <v>818</v>
      </c>
      <c r="AEG7" t="s">
        <v>819</v>
      </c>
      <c r="AEH7" t="s">
        <v>820</v>
      </c>
      <c r="AEI7" t="s">
        <v>821</v>
      </c>
      <c r="AEJ7" t="s">
        <v>822</v>
      </c>
      <c r="AEK7" t="s">
        <v>823</v>
      </c>
      <c r="AEL7" t="s">
        <v>824</v>
      </c>
      <c r="AEM7" t="s">
        <v>825</v>
      </c>
      <c r="AEN7" t="s">
        <v>826</v>
      </c>
      <c r="AEO7" t="s">
        <v>827</v>
      </c>
      <c r="AEP7" t="s">
        <v>828</v>
      </c>
      <c r="AEQ7" t="s">
        <v>829</v>
      </c>
      <c r="AER7" t="s">
        <v>830</v>
      </c>
      <c r="AES7" t="s">
        <v>831</v>
      </c>
      <c r="AET7" t="s">
        <v>832</v>
      </c>
      <c r="AEU7" t="s">
        <v>833</v>
      </c>
      <c r="AEV7" t="s">
        <v>834</v>
      </c>
      <c r="AEW7" t="s">
        <v>835</v>
      </c>
      <c r="AEX7" t="s">
        <v>836</v>
      </c>
      <c r="AEY7" t="s">
        <v>837</v>
      </c>
      <c r="AEZ7" t="s">
        <v>838</v>
      </c>
      <c r="AFA7" t="s">
        <v>839</v>
      </c>
      <c r="AFB7" t="s">
        <v>840</v>
      </c>
      <c r="AFC7" t="s">
        <v>841</v>
      </c>
      <c r="AFD7" t="s">
        <v>842</v>
      </c>
      <c r="AFE7" t="s">
        <v>843</v>
      </c>
      <c r="AFF7" t="s">
        <v>844</v>
      </c>
      <c r="AFG7" t="s">
        <v>845</v>
      </c>
      <c r="AFH7" t="s">
        <v>846</v>
      </c>
      <c r="AFI7" t="s">
        <v>847</v>
      </c>
      <c r="AFJ7" t="s">
        <v>848</v>
      </c>
      <c r="AFK7" t="s">
        <v>849</v>
      </c>
      <c r="AFL7" t="s">
        <v>850</v>
      </c>
      <c r="AFM7" t="s">
        <v>851</v>
      </c>
      <c r="AFN7" t="s">
        <v>852</v>
      </c>
      <c r="AFO7" t="s">
        <v>853</v>
      </c>
      <c r="AFP7" t="s">
        <v>854</v>
      </c>
      <c r="AFQ7" t="s">
        <v>855</v>
      </c>
      <c r="AFR7" t="s">
        <v>856</v>
      </c>
      <c r="AFS7" t="s">
        <v>857</v>
      </c>
      <c r="AFT7" t="s">
        <v>858</v>
      </c>
      <c r="AFU7" t="s">
        <v>859</v>
      </c>
      <c r="AFV7" t="s">
        <v>860</v>
      </c>
      <c r="AFW7" t="s">
        <v>861</v>
      </c>
      <c r="AFX7" t="s">
        <v>862</v>
      </c>
      <c r="AFY7" t="s">
        <v>863</v>
      </c>
      <c r="AFZ7" t="s">
        <v>864</v>
      </c>
      <c r="AGA7" t="s">
        <v>865</v>
      </c>
      <c r="AGB7" t="s">
        <v>866</v>
      </c>
      <c r="AGC7" t="s">
        <v>867</v>
      </c>
      <c r="AGD7" t="s">
        <v>868</v>
      </c>
      <c r="AGE7" t="s">
        <v>869</v>
      </c>
      <c r="AGF7" t="s">
        <v>870</v>
      </c>
      <c r="AGG7" t="s">
        <v>871</v>
      </c>
      <c r="AGH7" t="s">
        <v>872</v>
      </c>
      <c r="AGI7" t="s">
        <v>873</v>
      </c>
      <c r="AGJ7" t="s">
        <v>874</v>
      </c>
      <c r="AGK7" t="s">
        <v>875</v>
      </c>
      <c r="AGL7" t="s">
        <v>876</v>
      </c>
      <c r="AGM7" t="s">
        <v>877</v>
      </c>
      <c r="AGN7" t="s">
        <v>878</v>
      </c>
      <c r="AGO7" t="s">
        <v>879</v>
      </c>
      <c r="AGP7" t="s">
        <v>880</v>
      </c>
      <c r="AGQ7" t="s">
        <v>881</v>
      </c>
      <c r="AGR7" t="s">
        <v>882</v>
      </c>
      <c r="AGS7" t="s">
        <v>883</v>
      </c>
      <c r="AGT7" t="s">
        <v>884</v>
      </c>
      <c r="AGU7" t="s">
        <v>885</v>
      </c>
      <c r="AGV7" t="s">
        <v>886</v>
      </c>
      <c r="AGW7" t="s">
        <v>887</v>
      </c>
      <c r="AGX7" t="s">
        <v>888</v>
      </c>
      <c r="AGY7" t="s">
        <v>889</v>
      </c>
      <c r="AGZ7" t="s">
        <v>890</v>
      </c>
      <c r="AHA7" t="s">
        <v>891</v>
      </c>
      <c r="AHB7" t="s">
        <v>892</v>
      </c>
      <c r="AHC7" t="s">
        <v>893</v>
      </c>
      <c r="AHD7" t="s">
        <v>894</v>
      </c>
      <c r="AHE7" t="s">
        <v>895</v>
      </c>
      <c r="AHF7" t="s">
        <v>896</v>
      </c>
      <c r="AHG7" t="s">
        <v>897</v>
      </c>
      <c r="AHH7" t="s">
        <v>898</v>
      </c>
      <c r="AHI7" t="s">
        <v>899</v>
      </c>
      <c r="AHJ7" t="s">
        <v>900</v>
      </c>
      <c r="AHK7" t="s">
        <v>901</v>
      </c>
      <c r="AHL7" t="s">
        <v>902</v>
      </c>
      <c r="AHM7" t="s">
        <v>903</v>
      </c>
      <c r="AHN7" t="s">
        <v>904</v>
      </c>
      <c r="AHO7" t="s">
        <v>905</v>
      </c>
      <c r="AHP7" t="s">
        <v>906</v>
      </c>
      <c r="AHQ7" t="s">
        <v>907</v>
      </c>
      <c r="AHR7" t="s">
        <v>908</v>
      </c>
      <c r="AHS7" t="s">
        <v>909</v>
      </c>
      <c r="AHT7" t="s">
        <v>910</v>
      </c>
      <c r="AHU7" t="s">
        <v>911</v>
      </c>
      <c r="AHV7" t="s">
        <v>912</v>
      </c>
      <c r="AHW7" t="s">
        <v>913</v>
      </c>
      <c r="AHX7" t="s">
        <v>914</v>
      </c>
      <c r="AHY7" t="s">
        <v>915</v>
      </c>
      <c r="AHZ7" t="s">
        <v>916</v>
      </c>
      <c r="AIA7" t="s">
        <v>917</v>
      </c>
      <c r="AIB7" t="s">
        <v>918</v>
      </c>
      <c r="AIC7" t="s">
        <v>919</v>
      </c>
      <c r="AID7" t="s">
        <v>920</v>
      </c>
      <c r="AIE7" t="s">
        <v>921</v>
      </c>
      <c r="AIF7" t="s">
        <v>922</v>
      </c>
      <c r="AIG7" t="s">
        <v>923</v>
      </c>
      <c r="AIH7" t="s">
        <v>924</v>
      </c>
      <c r="AII7" t="s">
        <v>925</v>
      </c>
      <c r="AIJ7" t="s">
        <v>926</v>
      </c>
      <c r="AIK7" t="s">
        <v>927</v>
      </c>
      <c r="AIL7" t="s">
        <v>928</v>
      </c>
      <c r="AIM7" t="s">
        <v>929</v>
      </c>
      <c r="AIN7" t="s">
        <v>930</v>
      </c>
      <c r="AIO7" t="s">
        <v>931</v>
      </c>
      <c r="AIP7" t="s">
        <v>932</v>
      </c>
      <c r="AIQ7" t="s">
        <v>933</v>
      </c>
      <c r="AIR7" t="s">
        <v>934</v>
      </c>
      <c r="AIS7" t="s">
        <v>935</v>
      </c>
      <c r="AIT7" t="s">
        <v>936</v>
      </c>
      <c r="AIU7" t="s">
        <v>937</v>
      </c>
      <c r="AIV7" t="s">
        <v>938</v>
      </c>
      <c r="AIW7" t="s">
        <v>939</v>
      </c>
      <c r="AIX7" t="s">
        <v>940</v>
      </c>
      <c r="AIY7" t="s">
        <v>941</v>
      </c>
      <c r="AIZ7" t="s">
        <v>942</v>
      </c>
      <c r="AJA7" t="s">
        <v>943</v>
      </c>
      <c r="AJB7" t="s">
        <v>944</v>
      </c>
      <c r="AJC7" t="s">
        <v>945</v>
      </c>
      <c r="AJD7" t="s">
        <v>946</v>
      </c>
      <c r="AJE7" t="s">
        <v>947</v>
      </c>
      <c r="AJF7" t="s">
        <v>948</v>
      </c>
      <c r="AJG7" t="s">
        <v>949</v>
      </c>
      <c r="AJH7" t="s">
        <v>950</v>
      </c>
      <c r="AJI7" t="s">
        <v>951</v>
      </c>
      <c r="AJJ7" t="s">
        <v>952</v>
      </c>
      <c r="AJK7" t="s">
        <v>953</v>
      </c>
      <c r="AJL7" t="s">
        <v>954</v>
      </c>
      <c r="AJM7" t="s">
        <v>955</v>
      </c>
      <c r="AJN7" t="s">
        <v>956</v>
      </c>
      <c r="AJO7" t="s">
        <v>957</v>
      </c>
      <c r="AJP7" t="s">
        <v>958</v>
      </c>
      <c r="AJQ7" t="s">
        <v>959</v>
      </c>
      <c r="AJR7" t="s">
        <v>960</v>
      </c>
      <c r="AJS7" t="s">
        <v>961</v>
      </c>
      <c r="AJT7" t="s">
        <v>962</v>
      </c>
      <c r="AJU7" t="s">
        <v>963</v>
      </c>
      <c r="AJV7" t="s">
        <v>964</v>
      </c>
      <c r="AJW7" t="s">
        <v>965</v>
      </c>
      <c r="AJX7" t="s">
        <v>966</v>
      </c>
      <c r="AJY7" t="s">
        <v>967</v>
      </c>
      <c r="AJZ7" t="s">
        <v>968</v>
      </c>
      <c r="AKA7" t="s">
        <v>969</v>
      </c>
      <c r="AKB7" t="s">
        <v>970</v>
      </c>
      <c r="AKC7" t="s">
        <v>971</v>
      </c>
      <c r="AKD7" t="s">
        <v>972</v>
      </c>
      <c r="AKE7" t="s">
        <v>973</v>
      </c>
      <c r="AKF7" t="s">
        <v>974</v>
      </c>
      <c r="AKG7" t="s">
        <v>975</v>
      </c>
      <c r="AKH7" t="s">
        <v>976</v>
      </c>
      <c r="AKI7" t="s">
        <v>977</v>
      </c>
      <c r="AKJ7" t="s">
        <v>978</v>
      </c>
      <c r="AKK7" t="s">
        <v>979</v>
      </c>
      <c r="AKL7" t="s">
        <v>980</v>
      </c>
      <c r="AKM7" t="s">
        <v>981</v>
      </c>
      <c r="AKN7" t="s">
        <v>982</v>
      </c>
      <c r="AKO7" t="s">
        <v>983</v>
      </c>
      <c r="AKP7" t="s">
        <v>984</v>
      </c>
      <c r="AKQ7" t="s">
        <v>985</v>
      </c>
      <c r="AKR7" t="s">
        <v>986</v>
      </c>
      <c r="AKS7" t="s">
        <v>987</v>
      </c>
      <c r="AKT7" t="s">
        <v>988</v>
      </c>
      <c r="AKU7" t="s">
        <v>989</v>
      </c>
      <c r="AKV7" t="s">
        <v>990</v>
      </c>
      <c r="AKW7" t="s">
        <v>991</v>
      </c>
      <c r="AKX7" t="s">
        <v>992</v>
      </c>
      <c r="AKY7" t="s">
        <v>993</v>
      </c>
      <c r="AKZ7" t="s">
        <v>994</v>
      </c>
      <c r="ALA7" t="s">
        <v>995</v>
      </c>
      <c r="ALB7" t="s">
        <v>996</v>
      </c>
      <c r="ALC7" t="s">
        <v>997</v>
      </c>
      <c r="ALD7" t="s">
        <v>998</v>
      </c>
      <c r="ALE7" t="s">
        <v>999</v>
      </c>
      <c r="ALF7" t="s">
        <v>1000</v>
      </c>
      <c r="ALG7" t="s">
        <v>1001</v>
      </c>
      <c r="ALH7" t="s">
        <v>1002</v>
      </c>
      <c r="ALI7" t="s">
        <v>1003</v>
      </c>
      <c r="ALJ7" t="s">
        <v>1004</v>
      </c>
      <c r="ALK7" t="s">
        <v>1005</v>
      </c>
      <c r="ALL7" t="s">
        <v>1006</v>
      </c>
      <c r="ALM7" t="s">
        <v>1007</v>
      </c>
      <c r="ALN7" t="s">
        <v>1008</v>
      </c>
      <c r="ALO7" t="s">
        <v>1009</v>
      </c>
      <c r="ALP7" t="s">
        <v>1010</v>
      </c>
      <c r="ALQ7" t="s">
        <v>1011</v>
      </c>
      <c r="ALR7" t="s">
        <v>1012</v>
      </c>
      <c r="ALS7" t="s">
        <v>1013</v>
      </c>
      <c r="ALT7" t="s">
        <v>1014</v>
      </c>
      <c r="ALU7" t="s">
        <v>1015</v>
      </c>
      <c r="ALV7" t="s">
        <v>1016</v>
      </c>
      <c r="ALW7" t="s">
        <v>1017</v>
      </c>
      <c r="ALX7" t="s">
        <v>1018</v>
      </c>
      <c r="ALY7" t="s">
        <v>1019</v>
      </c>
      <c r="ALZ7" t="s">
        <v>1020</v>
      </c>
      <c r="AMA7" t="s">
        <v>1021</v>
      </c>
      <c r="AMB7" t="s">
        <v>1022</v>
      </c>
      <c r="AMC7" t="s">
        <v>1023</v>
      </c>
      <c r="AMD7" t="s">
        <v>1024</v>
      </c>
      <c r="AME7" t="s">
        <v>1025</v>
      </c>
      <c r="AMF7" t="s">
        <v>1026</v>
      </c>
      <c r="AMG7" t="s">
        <v>1027</v>
      </c>
      <c r="AMH7" t="s">
        <v>1028</v>
      </c>
      <c r="AMI7" t="s">
        <v>1029</v>
      </c>
      <c r="AMJ7" t="s">
        <v>1030</v>
      </c>
      <c r="AMK7" t="s">
        <v>1031</v>
      </c>
      <c r="AML7" t="s">
        <v>1032</v>
      </c>
      <c r="AMM7" t="s">
        <v>1033</v>
      </c>
      <c r="AMN7" t="s">
        <v>1034</v>
      </c>
      <c r="AMO7" t="s">
        <v>1035</v>
      </c>
      <c r="AMP7" t="s">
        <v>1036</v>
      </c>
      <c r="AMQ7" t="s">
        <v>1037</v>
      </c>
      <c r="AMR7" t="s">
        <v>1038</v>
      </c>
      <c r="AMS7" t="s">
        <v>1039</v>
      </c>
      <c r="AMT7" t="s">
        <v>1040</v>
      </c>
      <c r="AMU7" t="s">
        <v>1041</v>
      </c>
      <c r="AMV7" t="s">
        <v>1042</v>
      </c>
      <c r="AMW7" t="s">
        <v>1043</v>
      </c>
      <c r="AMX7" t="s">
        <v>1044</v>
      </c>
      <c r="AMY7" t="s">
        <v>1045</v>
      </c>
      <c r="AMZ7" t="s">
        <v>1046</v>
      </c>
      <c r="ANA7" t="s">
        <v>1047</v>
      </c>
      <c r="ANB7" t="s">
        <v>1048</v>
      </c>
      <c r="ANC7" t="s">
        <v>1049</v>
      </c>
      <c r="AND7" t="s">
        <v>1050</v>
      </c>
      <c r="ANE7" t="s">
        <v>1051</v>
      </c>
      <c r="ANF7" t="s">
        <v>1052</v>
      </c>
      <c r="ANG7" t="s">
        <v>1053</v>
      </c>
      <c r="ANH7" t="s">
        <v>1054</v>
      </c>
      <c r="ANI7" t="s">
        <v>1055</v>
      </c>
      <c r="ANJ7" t="s">
        <v>1056</v>
      </c>
      <c r="ANK7" t="s">
        <v>1057</v>
      </c>
      <c r="ANL7" t="s">
        <v>1058</v>
      </c>
      <c r="ANM7" t="s">
        <v>1059</v>
      </c>
      <c r="ANN7" t="s">
        <v>1060</v>
      </c>
      <c r="ANO7" t="s">
        <v>1061</v>
      </c>
      <c r="ANP7" t="s">
        <v>1062</v>
      </c>
      <c r="ANQ7" t="s">
        <v>1063</v>
      </c>
      <c r="ANR7" t="s">
        <v>1064</v>
      </c>
      <c r="ANS7" t="s">
        <v>1065</v>
      </c>
      <c r="ANT7" t="s">
        <v>1066</v>
      </c>
      <c r="ANU7" t="s">
        <v>1067</v>
      </c>
      <c r="ANV7" t="s">
        <v>1068</v>
      </c>
      <c r="ANW7" t="s">
        <v>1069</v>
      </c>
      <c r="ANX7" t="s">
        <v>1070</v>
      </c>
      <c r="ANY7" t="s">
        <v>1071</v>
      </c>
      <c r="ANZ7" t="s">
        <v>1072</v>
      </c>
      <c r="AOA7" t="s">
        <v>1073</v>
      </c>
      <c r="AOB7" t="s">
        <v>1074</v>
      </c>
      <c r="AOC7" t="s">
        <v>1075</v>
      </c>
      <c r="AOD7" t="s">
        <v>1076</v>
      </c>
      <c r="AOE7" t="s">
        <v>1077</v>
      </c>
      <c r="AOF7" t="s">
        <v>1078</v>
      </c>
      <c r="AOG7" t="s">
        <v>1079</v>
      </c>
      <c r="AOH7" t="s">
        <v>1080</v>
      </c>
      <c r="AOI7" t="s">
        <v>1081</v>
      </c>
      <c r="AOJ7" t="s">
        <v>1082</v>
      </c>
      <c r="AOK7" t="s">
        <v>1083</v>
      </c>
      <c r="AOL7" t="s">
        <v>1084</v>
      </c>
      <c r="AOM7" t="s">
        <v>1085</v>
      </c>
      <c r="AON7" t="s">
        <v>1086</v>
      </c>
      <c r="AOO7" t="s">
        <v>1087</v>
      </c>
      <c r="AOP7" t="s">
        <v>1088</v>
      </c>
      <c r="AOQ7" t="s">
        <v>1089</v>
      </c>
      <c r="AOR7" t="s">
        <v>1090</v>
      </c>
      <c r="AOS7" t="s">
        <v>1091</v>
      </c>
      <c r="AOT7" t="s">
        <v>1092</v>
      </c>
      <c r="AOU7" t="s">
        <v>1093</v>
      </c>
      <c r="AOV7" t="s">
        <v>1094</v>
      </c>
      <c r="AOW7" t="s">
        <v>1095</v>
      </c>
      <c r="AOX7" t="s">
        <v>1096</v>
      </c>
      <c r="AOY7" t="s">
        <v>1097</v>
      </c>
      <c r="AOZ7" t="s">
        <v>1098</v>
      </c>
      <c r="APA7" t="s">
        <v>1099</v>
      </c>
      <c r="APB7" t="s">
        <v>1100</v>
      </c>
      <c r="APC7" t="s">
        <v>1101</v>
      </c>
      <c r="APD7" t="s">
        <v>1102</v>
      </c>
      <c r="APE7" t="s">
        <v>1103</v>
      </c>
      <c r="APF7" t="s">
        <v>1104</v>
      </c>
      <c r="APG7" t="s">
        <v>1105</v>
      </c>
      <c r="APH7" t="s">
        <v>1106</v>
      </c>
      <c r="API7" t="s">
        <v>1107</v>
      </c>
      <c r="APJ7" t="s">
        <v>1108</v>
      </c>
      <c r="APK7" t="s">
        <v>1109</v>
      </c>
      <c r="APL7" t="s">
        <v>1110</v>
      </c>
      <c r="APM7" t="s">
        <v>1111</v>
      </c>
      <c r="APN7" t="s">
        <v>1112</v>
      </c>
      <c r="APO7" t="s">
        <v>1113</v>
      </c>
      <c r="APP7" t="s">
        <v>1114</v>
      </c>
      <c r="APQ7" t="s">
        <v>1115</v>
      </c>
      <c r="APR7" t="s">
        <v>1116</v>
      </c>
      <c r="APS7" t="s">
        <v>1117</v>
      </c>
      <c r="APT7" t="s">
        <v>1118</v>
      </c>
      <c r="APU7" t="s">
        <v>1119</v>
      </c>
      <c r="APV7" t="s">
        <v>1120</v>
      </c>
      <c r="APW7" t="s">
        <v>1121</v>
      </c>
      <c r="APX7" t="s">
        <v>1122</v>
      </c>
      <c r="APY7" t="s">
        <v>1123</v>
      </c>
      <c r="APZ7" t="s">
        <v>1124</v>
      </c>
      <c r="AQA7" t="s">
        <v>1125</v>
      </c>
      <c r="AQB7" t="s">
        <v>1126</v>
      </c>
      <c r="AQC7" t="s">
        <v>1127</v>
      </c>
      <c r="AQD7" t="s">
        <v>1128</v>
      </c>
      <c r="AQE7" t="s">
        <v>1129</v>
      </c>
      <c r="AQF7" t="s">
        <v>1130</v>
      </c>
      <c r="AQG7" t="s">
        <v>1131</v>
      </c>
      <c r="AQH7" t="s">
        <v>1132</v>
      </c>
      <c r="AQI7" t="s">
        <v>1133</v>
      </c>
      <c r="AQJ7" t="s">
        <v>1134</v>
      </c>
      <c r="AQK7" t="s">
        <v>1135</v>
      </c>
      <c r="AQL7" t="s">
        <v>1136</v>
      </c>
      <c r="AQM7" t="s">
        <v>1137</v>
      </c>
      <c r="AQN7" t="s">
        <v>1138</v>
      </c>
      <c r="AQO7" t="s">
        <v>1139</v>
      </c>
      <c r="AQP7" t="s">
        <v>1140</v>
      </c>
      <c r="AQQ7" t="s">
        <v>1141</v>
      </c>
      <c r="AQR7" t="s">
        <v>1142</v>
      </c>
      <c r="AQS7" t="s">
        <v>1143</v>
      </c>
      <c r="AQT7" t="s">
        <v>1144</v>
      </c>
      <c r="AQU7" t="s">
        <v>1145</v>
      </c>
      <c r="AQV7" t="s">
        <v>1146</v>
      </c>
      <c r="AQW7" t="s">
        <v>1147</v>
      </c>
      <c r="AQX7" t="s">
        <v>1148</v>
      </c>
      <c r="AQY7" t="s">
        <v>1149</v>
      </c>
      <c r="AQZ7" t="s">
        <v>1150</v>
      </c>
      <c r="ARA7" t="s">
        <v>1151</v>
      </c>
      <c r="ARB7" t="s">
        <v>1152</v>
      </c>
      <c r="ARC7" t="s">
        <v>1153</v>
      </c>
      <c r="ARD7" t="s">
        <v>1154</v>
      </c>
      <c r="ARE7" t="s">
        <v>1155</v>
      </c>
      <c r="ARF7" t="s">
        <v>1156</v>
      </c>
      <c r="ARG7" t="s">
        <v>1157</v>
      </c>
      <c r="ARH7" t="s">
        <v>1158</v>
      </c>
      <c r="ARI7" t="s">
        <v>1159</v>
      </c>
      <c r="ARJ7" t="s">
        <v>1160</v>
      </c>
      <c r="ARK7" t="s">
        <v>1161</v>
      </c>
      <c r="ARL7" t="s">
        <v>1162</v>
      </c>
      <c r="ARM7" t="s">
        <v>1163</v>
      </c>
      <c r="ARN7" t="s">
        <v>1164</v>
      </c>
      <c r="ARO7" t="s">
        <v>1165</v>
      </c>
      <c r="ARP7" t="s">
        <v>1166</v>
      </c>
      <c r="ARQ7" t="s">
        <v>1167</v>
      </c>
      <c r="ARR7" t="s">
        <v>1168</v>
      </c>
      <c r="ARS7" t="s">
        <v>1169</v>
      </c>
      <c r="ART7" t="s">
        <v>1170</v>
      </c>
      <c r="ARU7" t="s">
        <v>1171</v>
      </c>
      <c r="ARV7" t="s">
        <v>1172</v>
      </c>
      <c r="ARW7" t="s">
        <v>1173</v>
      </c>
      <c r="ARX7" t="s">
        <v>1174</v>
      </c>
      <c r="ARY7" t="s">
        <v>1175</v>
      </c>
      <c r="ARZ7" t="s">
        <v>1176</v>
      </c>
      <c r="ASA7" t="s">
        <v>1177</v>
      </c>
      <c r="ASB7" t="s">
        <v>1178</v>
      </c>
      <c r="ASC7" t="s">
        <v>1179</v>
      </c>
      <c r="ASD7" t="s">
        <v>1180</v>
      </c>
      <c r="ASE7" t="s">
        <v>1181</v>
      </c>
      <c r="ASF7" t="s">
        <v>1182</v>
      </c>
      <c r="ASG7" t="s">
        <v>1183</v>
      </c>
      <c r="ASH7" t="s">
        <v>1184</v>
      </c>
      <c r="ASI7" t="s">
        <v>1185</v>
      </c>
      <c r="ASJ7" t="s">
        <v>1186</v>
      </c>
      <c r="ASK7" t="s">
        <v>1187</v>
      </c>
      <c r="ASL7" t="s">
        <v>1188</v>
      </c>
      <c r="ASM7" t="s">
        <v>1189</v>
      </c>
      <c r="ASN7" t="s">
        <v>1190</v>
      </c>
      <c r="ASO7" t="s">
        <v>1191</v>
      </c>
      <c r="ASP7" t="s">
        <v>1192</v>
      </c>
      <c r="ASQ7" t="s">
        <v>1193</v>
      </c>
      <c r="ASR7" t="s">
        <v>1194</v>
      </c>
      <c r="ASS7" t="s">
        <v>1195</v>
      </c>
      <c r="AST7" t="s">
        <v>1196</v>
      </c>
      <c r="ASU7" t="s">
        <v>1197</v>
      </c>
      <c r="ASV7" t="s">
        <v>1198</v>
      </c>
      <c r="ASW7" t="s">
        <v>1199</v>
      </c>
      <c r="ASX7" t="s">
        <v>1200</v>
      </c>
      <c r="ASY7" t="s">
        <v>1201</v>
      </c>
      <c r="ASZ7" t="s">
        <v>1202</v>
      </c>
      <c r="ATA7" t="s">
        <v>1203</v>
      </c>
      <c r="ATB7" t="s">
        <v>1204</v>
      </c>
      <c r="ATC7" t="s">
        <v>1205</v>
      </c>
      <c r="ATD7" t="s">
        <v>1206</v>
      </c>
      <c r="ATE7" t="s">
        <v>1207</v>
      </c>
      <c r="ATF7" t="s">
        <v>1208</v>
      </c>
      <c r="ATG7" t="s">
        <v>1209</v>
      </c>
      <c r="ATH7" t="s">
        <v>1210</v>
      </c>
      <c r="ATI7" t="s">
        <v>1211</v>
      </c>
      <c r="ATJ7" t="s">
        <v>1212</v>
      </c>
      <c r="ATK7" t="s">
        <v>1213</v>
      </c>
      <c r="ATL7" t="s">
        <v>1214</v>
      </c>
      <c r="ATM7" t="s">
        <v>1215</v>
      </c>
      <c r="ATN7" t="s">
        <v>1216</v>
      </c>
      <c r="ATO7" t="s">
        <v>1217</v>
      </c>
      <c r="ATP7" t="s">
        <v>1218</v>
      </c>
      <c r="ATQ7" t="s">
        <v>1219</v>
      </c>
      <c r="ATR7" t="s">
        <v>1220</v>
      </c>
      <c r="ATS7" t="s">
        <v>1221</v>
      </c>
      <c r="ATT7" t="s">
        <v>1222</v>
      </c>
      <c r="ATU7" t="s">
        <v>1223</v>
      </c>
      <c r="ATV7" t="s">
        <v>1224</v>
      </c>
      <c r="ATW7" t="s">
        <v>1225</v>
      </c>
      <c r="ATX7" t="s">
        <v>1226</v>
      </c>
      <c r="ATY7" t="s">
        <v>1227</v>
      </c>
      <c r="ATZ7" t="s">
        <v>1228</v>
      </c>
      <c r="AUA7" t="s">
        <v>1229</v>
      </c>
      <c r="AUB7" t="s">
        <v>1230</v>
      </c>
      <c r="AUC7" t="s">
        <v>1231</v>
      </c>
      <c r="AUD7" t="s">
        <v>1232</v>
      </c>
      <c r="AUE7" t="s">
        <v>1233</v>
      </c>
      <c r="AUF7" t="s">
        <v>1234</v>
      </c>
      <c r="AUG7" t="s">
        <v>1235</v>
      </c>
      <c r="AUH7" t="s">
        <v>1236</v>
      </c>
      <c r="AUI7" t="s">
        <v>1237</v>
      </c>
      <c r="AUJ7" t="s">
        <v>1238</v>
      </c>
      <c r="AUK7" t="s">
        <v>1239</v>
      </c>
      <c r="AUL7" t="s">
        <v>1240</v>
      </c>
      <c r="AUM7" t="s">
        <v>1241</v>
      </c>
      <c r="AUN7" t="s">
        <v>1242</v>
      </c>
      <c r="AUO7" t="s">
        <v>1243</v>
      </c>
      <c r="AUP7" t="s">
        <v>1244</v>
      </c>
      <c r="AUQ7" t="s">
        <v>1245</v>
      </c>
      <c r="AUR7" t="s">
        <v>1246</v>
      </c>
      <c r="AUS7" t="s">
        <v>1247</v>
      </c>
      <c r="AUT7" t="s">
        <v>1248</v>
      </c>
      <c r="AUU7" t="s">
        <v>1249</v>
      </c>
      <c r="AUV7" t="s">
        <v>1250</v>
      </c>
      <c r="AUW7" t="s">
        <v>1251</v>
      </c>
      <c r="AUX7" t="s">
        <v>1252</v>
      </c>
      <c r="AUY7" t="s">
        <v>1253</v>
      </c>
      <c r="AUZ7" t="s">
        <v>1254</v>
      </c>
      <c r="AVA7" t="s">
        <v>1255</v>
      </c>
      <c r="AVB7" t="s">
        <v>1256</v>
      </c>
      <c r="AVC7" t="s">
        <v>1257</v>
      </c>
      <c r="AVD7" t="s">
        <v>1258</v>
      </c>
      <c r="AVE7" t="s">
        <v>1259</v>
      </c>
      <c r="AVF7" t="s">
        <v>1260</v>
      </c>
      <c r="AVG7" t="s">
        <v>1261</v>
      </c>
      <c r="AVH7" t="s">
        <v>1262</v>
      </c>
      <c r="AVI7" t="s">
        <v>1263</v>
      </c>
      <c r="AVJ7" t="s">
        <v>1264</v>
      </c>
      <c r="AVK7" t="s">
        <v>1265</v>
      </c>
      <c r="AVL7" t="s">
        <v>1266</v>
      </c>
      <c r="AVM7" t="s">
        <v>1267</v>
      </c>
      <c r="AVN7" t="s">
        <v>1268</v>
      </c>
      <c r="AVO7" t="s">
        <v>1269</v>
      </c>
      <c r="AVP7" t="s">
        <v>1270</v>
      </c>
      <c r="AVQ7" t="s">
        <v>1271</v>
      </c>
      <c r="AVR7" t="s">
        <v>1272</v>
      </c>
      <c r="AVS7" t="s">
        <v>1273</v>
      </c>
      <c r="AVT7" t="s">
        <v>1274</v>
      </c>
      <c r="AVU7" t="s">
        <v>1275</v>
      </c>
      <c r="AVV7" t="s">
        <v>1276</v>
      </c>
      <c r="AVW7" t="s">
        <v>1277</v>
      </c>
      <c r="AVX7" t="s">
        <v>1278</v>
      </c>
      <c r="AVY7" t="s">
        <v>1279</v>
      </c>
      <c r="AVZ7" t="s">
        <v>1280</v>
      </c>
      <c r="AWA7" t="s">
        <v>1281</v>
      </c>
      <c r="AWB7" t="s">
        <v>1282</v>
      </c>
      <c r="AWC7" t="s">
        <v>1283</v>
      </c>
      <c r="AWD7" t="s">
        <v>1284</v>
      </c>
      <c r="AWE7" t="s">
        <v>1285</v>
      </c>
      <c r="AWF7" t="s">
        <v>1286</v>
      </c>
      <c r="AWG7" t="s">
        <v>1287</v>
      </c>
      <c r="AWH7" t="s">
        <v>1288</v>
      </c>
      <c r="AWI7" t="s">
        <v>1289</v>
      </c>
      <c r="AWJ7" t="s">
        <v>1290</v>
      </c>
      <c r="AWK7" t="s">
        <v>1291</v>
      </c>
      <c r="AWL7" t="s">
        <v>1292</v>
      </c>
      <c r="AWM7" t="s">
        <v>1293</v>
      </c>
      <c r="AWN7" t="s">
        <v>1294</v>
      </c>
      <c r="AWO7" t="s">
        <v>1295</v>
      </c>
      <c r="AWP7" t="s">
        <v>1296</v>
      </c>
      <c r="AWQ7" t="s">
        <v>1297</v>
      </c>
      <c r="AWR7" t="s">
        <v>1298</v>
      </c>
      <c r="AWS7" t="s">
        <v>1299</v>
      </c>
      <c r="AWT7" t="s">
        <v>1300</v>
      </c>
      <c r="AWU7" t="s">
        <v>1301</v>
      </c>
      <c r="AWV7" t="s">
        <v>1302</v>
      </c>
      <c r="AWW7" t="s">
        <v>1303</v>
      </c>
      <c r="AWX7" t="s">
        <v>1304</v>
      </c>
      <c r="AWY7" t="s">
        <v>1305</v>
      </c>
      <c r="AWZ7" t="s">
        <v>1306</v>
      </c>
      <c r="AXA7" t="s">
        <v>1307</v>
      </c>
      <c r="AXB7" t="s">
        <v>1308</v>
      </c>
      <c r="AXC7" t="s">
        <v>1309</v>
      </c>
      <c r="AXD7" t="s">
        <v>1310</v>
      </c>
      <c r="AXE7" t="s">
        <v>1311</v>
      </c>
      <c r="AXF7" t="s">
        <v>1312</v>
      </c>
      <c r="AXG7" t="s">
        <v>1313</v>
      </c>
      <c r="AXH7" t="s">
        <v>1314</v>
      </c>
      <c r="AXI7" t="s">
        <v>1315</v>
      </c>
      <c r="AXJ7" t="s">
        <v>1316</v>
      </c>
      <c r="AXK7" t="s">
        <v>1317</v>
      </c>
      <c r="AXL7" t="s">
        <v>1318</v>
      </c>
      <c r="AXM7" t="s">
        <v>1319</v>
      </c>
      <c r="AXN7" t="s">
        <v>1320</v>
      </c>
      <c r="AXO7" t="s">
        <v>1321</v>
      </c>
      <c r="AXP7" t="s">
        <v>1322</v>
      </c>
      <c r="AXQ7" t="s">
        <v>1323</v>
      </c>
      <c r="AXR7" t="s">
        <v>1324</v>
      </c>
      <c r="AXS7" t="s">
        <v>1325</v>
      </c>
      <c r="AXT7" t="s">
        <v>1326</v>
      </c>
      <c r="AXU7" t="s">
        <v>1327</v>
      </c>
      <c r="AXV7" t="s">
        <v>1328</v>
      </c>
      <c r="AXW7" t="s">
        <v>1329</v>
      </c>
      <c r="AXX7" t="s">
        <v>1330</v>
      </c>
      <c r="AXY7" t="s">
        <v>1331</v>
      </c>
      <c r="AXZ7" t="s">
        <v>1332</v>
      </c>
      <c r="AYA7" t="s">
        <v>1333</v>
      </c>
      <c r="AYB7" t="s">
        <v>1334</v>
      </c>
      <c r="AYC7" t="s">
        <v>1335</v>
      </c>
      <c r="AYD7" t="s">
        <v>1336</v>
      </c>
      <c r="AYE7" t="s">
        <v>1337</v>
      </c>
      <c r="AYF7" t="s">
        <v>1338</v>
      </c>
      <c r="AYG7" t="s">
        <v>1339</v>
      </c>
      <c r="AYH7" t="s">
        <v>1340</v>
      </c>
      <c r="AYI7" t="s">
        <v>1341</v>
      </c>
      <c r="AYJ7" t="s">
        <v>1342</v>
      </c>
      <c r="AYK7" t="s">
        <v>1343</v>
      </c>
      <c r="AYL7" t="s">
        <v>1344</v>
      </c>
      <c r="AYM7" t="s">
        <v>1345</v>
      </c>
      <c r="AYN7" t="s">
        <v>1346</v>
      </c>
      <c r="AYO7" t="s">
        <v>1347</v>
      </c>
      <c r="AYP7" t="s">
        <v>1348</v>
      </c>
      <c r="AYQ7" t="s">
        <v>1349</v>
      </c>
      <c r="AYR7" t="s">
        <v>1350</v>
      </c>
      <c r="AYS7" t="s">
        <v>1351</v>
      </c>
      <c r="AYT7" t="s">
        <v>1352</v>
      </c>
      <c r="AYU7" t="s">
        <v>1353</v>
      </c>
      <c r="AYV7" t="s">
        <v>1354</v>
      </c>
      <c r="AYW7" t="s">
        <v>1355</v>
      </c>
      <c r="AYX7" t="s">
        <v>1356</v>
      </c>
      <c r="AYY7" t="s">
        <v>1357</v>
      </c>
      <c r="AYZ7" t="s">
        <v>1358</v>
      </c>
      <c r="AZA7" t="s">
        <v>1359</v>
      </c>
      <c r="AZB7" t="s">
        <v>1360</v>
      </c>
      <c r="AZC7" t="s">
        <v>1361</v>
      </c>
      <c r="AZD7" t="s">
        <v>1362</v>
      </c>
      <c r="AZE7" t="s">
        <v>1363</v>
      </c>
      <c r="AZF7" t="s">
        <v>1364</v>
      </c>
      <c r="AZG7" t="s">
        <v>1365</v>
      </c>
      <c r="AZH7" t="s">
        <v>1366</v>
      </c>
      <c r="AZI7" t="s">
        <v>1367</v>
      </c>
      <c r="AZJ7" t="s">
        <v>1368</v>
      </c>
      <c r="AZK7" t="s">
        <v>1369</v>
      </c>
      <c r="AZL7" t="s">
        <v>1370</v>
      </c>
      <c r="AZM7" t="s">
        <v>1371</v>
      </c>
      <c r="AZN7" t="s">
        <v>1372</v>
      </c>
      <c r="AZO7" t="s">
        <v>1373</v>
      </c>
      <c r="AZP7" t="s">
        <v>1374</v>
      </c>
      <c r="AZQ7" t="s">
        <v>1375</v>
      </c>
      <c r="AZR7" t="s">
        <v>1376</v>
      </c>
      <c r="AZS7" t="s">
        <v>1377</v>
      </c>
      <c r="AZT7" t="s">
        <v>1378</v>
      </c>
      <c r="AZU7" t="s">
        <v>1379</v>
      </c>
      <c r="AZV7" t="s">
        <v>1380</v>
      </c>
      <c r="AZW7" t="s">
        <v>1381</v>
      </c>
      <c r="AZX7" t="s">
        <v>1382</v>
      </c>
      <c r="AZY7" t="s">
        <v>1383</v>
      </c>
      <c r="AZZ7" t="s">
        <v>1384</v>
      </c>
      <c r="BAA7" t="s">
        <v>1385</v>
      </c>
      <c r="BAB7" t="s">
        <v>1386</v>
      </c>
      <c r="BAC7" t="s">
        <v>1387</v>
      </c>
      <c r="BAD7" t="s">
        <v>1388</v>
      </c>
      <c r="BAE7" t="s">
        <v>1389</v>
      </c>
      <c r="BAF7" t="s">
        <v>1390</v>
      </c>
      <c r="BAG7" t="s">
        <v>1391</v>
      </c>
      <c r="BAH7" t="s">
        <v>1392</v>
      </c>
      <c r="BAI7" t="s">
        <v>1393</v>
      </c>
      <c r="BAJ7" t="s">
        <v>1394</v>
      </c>
      <c r="BAK7" t="s">
        <v>1395</v>
      </c>
      <c r="BAL7" t="s">
        <v>1396</v>
      </c>
      <c r="BAM7" t="s">
        <v>1397</v>
      </c>
      <c r="BAN7" t="s">
        <v>1398</v>
      </c>
      <c r="BAO7" t="s">
        <v>1399</v>
      </c>
      <c r="BAP7" t="s">
        <v>1400</v>
      </c>
      <c r="BAQ7" t="s">
        <v>1401</v>
      </c>
      <c r="BAR7" t="s">
        <v>1402</v>
      </c>
      <c r="BAS7" t="s">
        <v>1403</v>
      </c>
      <c r="BAT7" t="s">
        <v>1404</v>
      </c>
      <c r="BAU7" t="s">
        <v>1405</v>
      </c>
      <c r="BAV7" t="s">
        <v>1406</v>
      </c>
      <c r="BAW7" t="s">
        <v>1407</v>
      </c>
      <c r="BAX7" t="s">
        <v>1408</v>
      </c>
      <c r="BAY7" t="s">
        <v>1409</v>
      </c>
      <c r="BAZ7" t="s">
        <v>1410</v>
      </c>
      <c r="BBA7" t="s">
        <v>1411</v>
      </c>
      <c r="BBB7" t="s">
        <v>1412</v>
      </c>
      <c r="BBC7" t="s">
        <v>1413</v>
      </c>
      <c r="BBD7" t="s">
        <v>1414</v>
      </c>
      <c r="BBE7" t="s">
        <v>1415</v>
      </c>
      <c r="BBF7" t="s">
        <v>1416</v>
      </c>
      <c r="BBG7" t="s">
        <v>1417</v>
      </c>
      <c r="BBH7" t="s">
        <v>1418</v>
      </c>
      <c r="BBI7" t="s">
        <v>1419</v>
      </c>
      <c r="BBJ7" t="s">
        <v>1420</v>
      </c>
      <c r="BBK7" t="s">
        <v>1421</v>
      </c>
      <c r="BBL7" t="s">
        <v>1422</v>
      </c>
      <c r="BBM7" t="s">
        <v>1423</v>
      </c>
      <c r="BBN7" t="s">
        <v>1424</v>
      </c>
      <c r="BBO7" t="s">
        <v>1425</v>
      </c>
      <c r="BBP7" t="s">
        <v>1426</v>
      </c>
      <c r="BBQ7" t="s">
        <v>1427</v>
      </c>
      <c r="BBR7" t="s">
        <v>1428</v>
      </c>
      <c r="BBS7" t="s">
        <v>1429</v>
      </c>
      <c r="BBT7" t="s">
        <v>1430</v>
      </c>
      <c r="BBU7" t="s">
        <v>1431</v>
      </c>
      <c r="BBV7" t="s">
        <v>1432</v>
      </c>
      <c r="BBW7" t="s">
        <v>1433</v>
      </c>
      <c r="BBX7" t="s">
        <v>1434</v>
      </c>
      <c r="BBY7" t="s">
        <v>1435</v>
      </c>
      <c r="BBZ7" t="s">
        <v>1436</v>
      </c>
      <c r="BCA7" t="s">
        <v>1437</v>
      </c>
      <c r="BCB7" t="s">
        <v>1438</v>
      </c>
      <c r="BCC7" t="s">
        <v>1439</v>
      </c>
      <c r="BCD7" t="s">
        <v>1440</v>
      </c>
      <c r="BCE7" t="s">
        <v>1441</v>
      </c>
      <c r="BCF7" t="s">
        <v>1442</v>
      </c>
      <c r="BCG7" t="s">
        <v>1443</v>
      </c>
      <c r="BCH7" t="s">
        <v>1444</v>
      </c>
      <c r="BCI7" t="s">
        <v>1445</v>
      </c>
      <c r="BCJ7" t="s">
        <v>1446</v>
      </c>
      <c r="BCK7" t="s">
        <v>1447</v>
      </c>
      <c r="BCL7" t="s">
        <v>1448</v>
      </c>
      <c r="BCM7" t="s">
        <v>1449</v>
      </c>
      <c r="BCN7" t="s">
        <v>1450</v>
      </c>
      <c r="BCO7" t="s">
        <v>1451</v>
      </c>
      <c r="BCP7" t="s">
        <v>1452</v>
      </c>
      <c r="BCQ7" t="s">
        <v>1453</v>
      </c>
      <c r="BCR7" t="s">
        <v>1454</v>
      </c>
      <c r="BCS7" t="s">
        <v>1455</v>
      </c>
      <c r="BCT7" t="s">
        <v>1456</v>
      </c>
      <c r="BCU7" t="s">
        <v>1457</v>
      </c>
      <c r="BCV7" t="s">
        <v>1458</v>
      </c>
      <c r="BCW7" t="s">
        <v>1459</v>
      </c>
      <c r="BCX7" t="s">
        <v>1460</v>
      </c>
      <c r="BCY7" t="s">
        <v>1461</v>
      </c>
      <c r="BCZ7" t="s">
        <v>1462</v>
      </c>
      <c r="BDA7" t="s">
        <v>1463</v>
      </c>
      <c r="BDB7" t="s">
        <v>1464</v>
      </c>
      <c r="BDC7" t="s">
        <v>1465</v>
      </c>
      <c r="BDD7" t="s">
        <v>1466</v>
      </c>
      <c r="BDE7" t="s">
        <v>1467</v>
      </c>
      <c r="BDF7" t="s">
        <v>1468</v>
      </c>
      <c r="BDG7" t="s">
        <v>1469</v>
      </c>
      <c r="BDH7" t="s">
        <v>1470</v>
      </c>
      <c r="BDI7" t="s">
        <v>1471</v>
      </c>
      <c r="BDJ7" t="s">
        <v>1472</v>
      </c>
      <c r="BDK7" t="s">
        <v>1473</v>
      </c>
      <c r="BDL7" t="s">
        <v>1474</v>
      </c>
      <c r="BDM7" t="s">
        <v>1475</v>
      </c>
      <c r="BDN7" t="s">
        <v>1476</v>
      </c>
      <c r="BDO7" t="s">
        <v>1477</v>
      </c>
      <c r="BDP7" t="s">
        <v>1478</v>
      </c>
      <c r="BDQ7" t="s">
        <v>1479</v>
      </c>
      <c r="BDR7" t="s">
        <v>1480</v>
      </c>
      <c r="BDS7" t="s">
        <v>1481</v>
      </c>
      <c r="BDT7" t="s">
        <v>1482</v>
      </c>
      <c r="BDU7" t="s">
        <v>1483</v>
      </c>
      <c r="BDV7" t="s">
        <v>1484</v>
      </c>
      <c r="BDW7" t="s">
        <v>1485</v>
      </c>
      <c r="BDX7" t="s">
        <v>1486</v>
      </c>
      <c r="BDY7" t="s">
        <v>1487</v>
      </c>
      <c r="BDZ7" t="s">
        <v>1488</v>
      </c>
      <c r="BEA7" t="s">
        <v>1489</v>
      </c>
      <c r="BEB7" t="s">
        <v>1490</v>
      </c>
      <c r="BEC7" t="s">
        <v>1491</v>
      </c>
      <c r="BED7" t="s">
        <v>1492</v>
      </c>
      <c r="BEE7" t="s">
        <v>1493</v>
      </c>
      <c r="BEF7" t="s">
        <v>1494</v>
      </c>
      <c r="BEG7" t="s">
        <v>1495</v>
      </c>
      <c r="BEH7" t="s">
        <v>1496</v>
      </c>
      <c r="BEI7" t="s">
        <v>1497</v>
      </c>
      <c r="BEJ7" t="s">
        <v>1498</v>
      </c>
      <c r="BEK7" t="s">
        <v>1499</v>
      </c>
      <c r="BEL7" t="s">
        <v>1500</v>
      </c>
      <c r="BEM7" t="s">
        <v>1501</v>
      </c>
      <c r="BEN7" t="s">
        <v>1502</v>
      </c>
      <c r="BEO7" t="s">
        <v>1503</v>
      </c>
      <c r="BEP7" t="s">
        <v>1504</v>
      </c>
      <c r="BEQ7" t="s">
        <v>1505</v>
      </c>
      <c r="BER7" t="s">
        <v>1506</v>
      </c>
      <c r="BES7" t="s">
        <v>1507</v>
      </c>
      <c r="BET7" t="s">
        <v>1508</v>
      </c>
      <c r="BEU7" t="s">
        <v>1509</v>
      </c>
      <c r="BEV7" t="s">
        <v>1510</v>
      </c>
      <c r="BEW7" t="s">
        <v>1511</v>
      </c>
      <c r="BEX7" t="s">
        <v>1512</v>
      </c>
      <c r="BEY7" t="s">
        <v>1513</v>
      </c>
      <c r="BEZ7" t="s">
        <v>1514</v>
      </c>
      <c r="BFA7" t="s">
        <v>1515</v>
      </c>
      <c r="BFB7" t="s">
        <v>1516</v>
      </c>
      <c r="BFC7" t="s">
        <v>1517</v>
      </c>
      <c r="BFD7" t="s">
        <v>1518</v>
      </c>
      <c r="BFE7" t="s">
        <v>1519</v>
      </c>
      <c r="BFF7" t="s">
        <v>1520</v>
      </c>
      <c r="BFG7" t="s">
        <v>1521</v>
      </c>
      <c r="BFH7" t="s">
        <v>1522</v>
      </c>
      <c r="BFI7" t="s">
        <v>1523</v>
      </c>
      <c r="BFJ7" t="s">
        <v>1524</v>
      </c>
      <c r="BFK7" t="s">
        <v>1525</v>
      </c>
      <c r="BFL7" t="s">
        <v>1526</v>
      </c>
      <c r="BFM7" t="s">
        <v>1527</v>
      </c>
      <c r="BFN7" t="s">
        <v>1528</v>
      </c>
      <c r="BFO7" t="s">
        <v>1529</v>
      </c>
      <c r="BFP7" t="s">
        <v>1530</v>
      </c>
      <c r="BFQ7" t="s">
        <v>1531</v>
      </c>
      <c r="BFR7" t="s">
        <v>1532</v>
      </c>
      <c r="BFS7" t="s">
        <v>1533</v>
      </c>
      <c r="BFT7" t="s">
        <v>1534</v>
      </c>
      <c r="BFU7" t="s">
        <v>1535</v>
      </c>
      <c r="BFV7" t="s">
        <v>1536</v>
      </c>
      <c r="BFW7" t="s">
        <v>1537</v>
      </c>
      <c r="BFX7" t="s">
        <v>1538</v>
      </c>
      <c r="BFY7" t="s">
        <v>1539</v>
      </c>
      <c r="BFZ7" t="s">
        <v>1540</v>
      </c>
      <c r="BGA7" t="s">
        <v>1541</v>
      </c>
      <c r="BGB7" t="s">
        <v>1542</v>
      </c>
      <c r="BGC7" t="s">
        <v>1543</v>
      </c>
      <c r="BGD7" t="s">
        <v>1544</v>
      </c>
      <c r="BGE7" t="s">
        <v>1545</v>
      </c>
      <c r="BGF7" t="s">
        <v>1546</v>
      </c>
      <c r="BGG7" t="s">
        <v>1547</v>
      </c>
      <c r="BGH7" t="s">
        <v>1548</v>
      </c>
      <c r="BGI7" t="s">
        <v>1549</v>
      </c>
      <c r="BGJ7" t="s">
        <v>1550</v>
      </c>
      <c r="BGK7" t="s">
        <v>1551</v>
      </c>
      <c r="BGL7" t="s">
        <v>1552</v>
      </c>
      <c r="BGM7" t="s">
        <v>1553</v>
      </c>
      <c r="BGN7" t="s">
        <v>1554</v>
      </c>
      <c r="BGO7" t="s">
        <v>1555</v>
      </c>
      <c r="BGP7" t="s">
        <v>1556</v>
      </c>
      <c r="BGQ7" t="s">
        <v>1557</v>
      </c>
      <c r="BGR7" t="s">
        <v>1558</v>
      </c>
      <c r="BGS7" t="s">
        <v>1559</v>
      </c>
      <c r="BGT7" t="s">
        <v>1560</v>
      </c>
      <c r="BGU7" t="s">
        <v>1561</v>
      </c>
      <c r="BGV7" t="s">
        <v>1562</v>
      </c>
      <c r="BGW7" t="s">
        <v>1563</v>
      </c>
      <c r="BGX7" t="s">
        <v>1564</v>
      </c>
      <c r="BGY7" t="s">
        <v>1565</v>
      </c>
      <c r="BGZ7" t="s">
        <v>1566</v>
      </c>
      <c r="BHA7" t="s">
        <v>1567</v>
      </c>
      <c r="BHB7" t="s">
        <v>1568</v>
      </c>
      <c r="BHC7" t="s">
        <v>1569</v>
      </c>
      <c r="BHD7" t="s">
        <v>1570</v>
      </c>
      <c r="BHE7" t="s">
        <v>1571</v>
      </c>
      <c r="BHF7" t="s">
        <v>1572</v>
      </c>
      <c r="BHG7" t="s">
        <v>1573</v>
      </c>
      <c r="BHH7" t="s">
        <v>1574</v>
      </c>
      <c r="BHI7" t="s">
        <v>1575</v>
      </c>
      <c r="BHJ7" t="s">
        <v>1576</v>
      </c>
      <c r="BHK7" t="s">
        <v>1577</v>
      </c>
      <c r="BHL7" t="s">
        <v>1578</v>
      </c>
      <c r="BHM7" t="s">
        <v>1579</v>
      </c>
      <c r="BHN7" t="s">
        <v>1580</v>
      </c>
      <c r="BHO7" t="s">
        <v>1581</v>
      </c>
      <c r="BHP7" t="s">
        <v>1582</v>
      </c>
      <c r="BHQ7" t="s">
        <v>1583</v>
      </c>
      <c r="BHR7" t="s">
        <v>1584</v>
      </c>
      <c r="BHS7" t="s">
        <v>1585</v>
      </c>
      <c r="BHT7" t="s">
        <v>1586</v>
      </c>
      <c r="BHU7" t="s">
        <v>1587</v>
      </c>
      <c r="BHV7" t="s">
        <v>1588</v>
      </c>
      <c r="BHW7" t="s">
        <v>1589</v>
      </c>
      <c r="BHX7" t="s">
        <v>1590</v>
      </c>
      <c r="BHY7" t="s">
        <v>1591</v>
      </c>
      <c r="BHZ7" t="s">
        <v>1592</v>
      </c>
      <c r="BIA7" t="s">
        <v>1593</v>
      </c>
      <c r="BIB7" t="s">
        <v>1594</v>
      </c>
      <c r="BIC7" t="s">
        <v>1595</v>
      </c>
      <c r="BID7" t="s">
        <v>1596</v>
      </c>
      <c r="BIE7" t="s">
        <v>1597</v>
      </c>
      <c r="BIF7" t="s">
        <v>1598</v>
      </c>
      <c r="BIG7" t="s">
        <v>1599</v>
      </c>
      <c r="BIH7" t="s">
        <v>1600</v>
      </c>
      <c r="BII7" t="s">
        <v>1601</v>
      </c>
      <c r="BIJ7" t="s">
        <v>1602</v>
      </c>
      <c r="BIK7" t="s">
        <v>1603</v>
      </c>
      <c r="BIL7" t="s">
        <v>1604</v>
      </c>
      <c r="BIM7" t="s">
        <v>1605</v>
      </c>
      <c r="BIN7" t="s">
        <v>1606</v>
      </c>
      <c r="BIO7" t="s">
        <v>1607</v>
      </c>
      <c r="BIP7" t="s">
        <v>1608</v>
      </c>
      <c r="BIQ7" t="s">
        <v>1609</v>
      </c>
      <c r="BIR7" t="s">
        <v>1610</v>
      </c>
      <c r="BIS7" t="s">
        <v>1611</v>
      </c>
      <c r="BIT7" t="s">
        <v>1612</v>
      </c>
      <c r="BIU7" t="s">
        <v>1613</v>
      </c>
      <c r="BIV7" t="s">
        <v>1614</v>
      </c>
      <c r="BIW7" t="s">
        <v>1615</v>
      </c>
      <c r="BIX7" t="s">
        <v>1616</v>
      </c>
      <c r="BIY7" t="s">
        <v>1617</v>
      </c>
      <c r="BIZ7" t="s">
        <v>1618</v>
      </c>
      <c r="BJA7" t="s">
        <v>1619</v>
      </c>
      <c r="BJB7" t="s">
        <v>1620</v>
      </c>
      <c r="BJC7" t="s">
        <v>1621</v>
      </c>
      <c r="BJD7" t="s">
        <v>1622</v>
      </c>
      <c r="BJE7" t="s">
        <v>1623</v>
      </c>
      <c r="BJF7" t="s">
        <v>1624</v>
      </c>
      <c r="BJG7" t="s">
        <v>1625</v>
      </c>
      <c r="BJH7" t="s">
        <v>1626</v>
      </c>
      <c r="BJI7" t="s">
        <v>1627</v>
      </c>
      <c r="BJJ7" t="s">
        <v>1628</v>
      </c>
      <c r="BJK7" t="s">
        <v>1629</v>
      </c>
      <c r="BJL7" t="s">
        <v>1630</v>
      </c>
      <c r="BJM7" t="s">
        <v>1631</v>
      </c>
      <c r="BJN7" t="s">
        <v>1632</v>
      </c>
      <c r="BJO7" t="s">
        <v>1633</v>
      </c>
      <c r="BJP7" t="s">
        <v>1634</v>
      </c>
      <c r="BJQ7" t="s">
        <v>1635</v>
      </c>
      <c r="BJR7" t="s">
        <v>1636</v>
      </c>
      <c r="BJS7" t="s">
        <v>1637</v>
      </c>
      <c r="BJT7" t="s">
        <v>1638</v>
      </c>
      <c r="BJU7" t="s">
        <v>1639</v>
      </c>
      <c r="BJV7" t="s">
        <v>1640</v>
      </c>
      <c r="BJW7" t="s">
        <v>1641</v>
      </c>
      <c r="BJX7" t="s">
        <v>1642</v>
      </c>
      <c r="BJY7" t="s">
        <v>1643</v>
      </c>
      <c r="BJZ7" t="s">
        <v>1644</v>
      </c>
      <c r="BKA7" t="s">
        <v>1645</v>
      </c>
      <c r="BKB7" t="s">
        <v>1646</v>
      </c>
      <c r="BKC7" t="s">
        <v>1647</v>
      </c>
      <c r="BKD7" t="s">
        <v>1648</v>
      </c>
      <c r="BKE7" t="s">
        <v>1649</v>
      </c>
      <c r="BKF7" t="s">
        <v>1650</v>
      </c>
      <c r="BKG7" t="s">
        <v>1651</v>
      </c>
      <c r="BKH7" t="s">
        <v>1652</v>
      </c>
      <c r="BKI7" t="s">
        <v>1653</v>
      </c>
      <c r="BKJ7" t="s">
        <v>1654</v>
      </c>
      <c r="BKK7" t="s">
        <v>1655</v>
      </c>
      <c r="BKL7" t="s">
        <v>1656</v>
      </c>
      <c r="BKM7" t="s">
        <v>1657</v>
      </c>
      <c r="BKN7" t="s">
        <v>1658</v>
      </c>
      <c r="BKO7" t="s">
        <v>1659</v>
      </c>
      <c r="BKP7" t="s">
        <v>1660</v>
      </c>
      <c r="BKQ7" t="s">
        <v>1661</v>
      </c>
      <c r="BKR7" t="s">
        <v>1662</v>
      </c>
      <c r="BKS7" t="s">
        <v>1663</v>
      </c>
      <c r="BKT7" t="s">
        <v>1664</v>
      </c>
      <c r="BKU7" t="s">
        <v>1665</v>
      </c>
      <c r="BKV7" t="s">
        <v>1666</v>
      </c>
      <c r="BKW7" t="s">
        <v>1667</v>
      </c>
      <c r="BKX7" t="s">
        <v>1668</v>
      </c>
      <c r="BKY7" t="s">
        <v>1669</v>
      </c>
      <c r="BKZ7" t="s">
        <v>1670</v>
      </c>
      <c r="BLA7" t="s">
        <v>1671</v>
      </c>
      <c r="BLB7" t="s">
        <v>1672</v>
      </c>
      <c r="BLC7" t="s">
        <v>1673</v>
      </c>
      <c r="BLD7" t="s">
        <v>1674</v>
      </c>
      <c r="BLE7" t="s">
        <v>1675</v>
      </c>
      <c r="BLF7" t="s">
        <v>1676</v>
      </c>
      <c r="BLG7" t="s">
        <v>1677</v>
      </c>
      <c r="BLH7" t="s">
        <v>1678</v>
      </c>
      <c r="BLI7" t="s">
        <v>1679</v>
      </c>
      <c r="BLJ7" t="s">
        <v>1680</v>
      </c>
      <c r="BLK7" t="s">
        <v>1681</v>
      </c>
      <c r="BLL7" t="s">
        <v>1682</v>
      </c>
      <c r="BLM7" t="s">
        <v>1683</v>
      </c>
      <c r="BLN7" t="s">
        <v>1684</v>
      </c>
      <c r="BLO7" t="s">
        <v>1685</v>
      </c>
      <c r="BLP7" t="s">
        <v>1686</v>
      </c>
      <c r="BLQ7" t="s">
        <v>1687</v>
      </c>
      <c r="BLR7" t="s">
        <v>1688</v>
      </c>
      <c r="BLS7" t="s">
        <v>1689</v>
      </c>
      <c r="BLT7" t="s">
        <v>1690</v>
      </c>
      <c r="BLU7" t="s">
        <v>1691</v>
      </c>
      <c r="BLV7" t="s">
        <v>1692</v>
      </c>
      <c r="BLW7" t="s">
        <v>1693</v>
      </c>
      <c r="BLX7" t="s">
        <v>1694</v>
      </c>
      <c r="BLY7" t="s">
        <v>1695</v>
      </c>
      <c r="BLZ7" t="s">
        <v>1696</v>
      </c>
      <c r="BMA7" t="s">
        <v>1697</v>
      </c>
      <c r="BMB7" t="s">
        <v>1698</v>
      </c>
      <c r="BMC7" t="s">
        <v>1699</v>
      </c>
      <c r="BMD7" t="s">
        <v>1700</v>
      </c>
      <c r="BME7" t="s">
        <v>1701</v>
      </c>
      <c r="BMF7" t="s">
        <v>1702</v>
      </c>
      <c r="BMG7" t="s">
        <v>1703</v>
      </c>
      <c r="BMH7" t="s">
        <v>1704</v>
      </c>
      <c r="BMI7" t="s">
        <v>1705</v>
      </c>
      <c r="BMJ7" t="s">
        <v>1706</v>
      </c>
      <c r="BMK7" t="s">
        <v>1707</v>
      </c>
      <c r="BML7" t="s">
        <v>1708</v>
      </c>
      <c r="BMM7" t="s">
        <v>1709</v>
      </c>
      <c r="BMN7" t="s">
        <v>1710</v>
      </c>
      <c r="BMO7" t="s">
        <v>1711</v>
      </c>
      <c r="BMP7" t="s">
        <v>1712</v>
      </c>
      <c r="BMQ7" t="s">
        <v>1713</v>
      </c>
      <c r="BMR7" t="s">
        <v>1714</v>
      </c>
      <c r="BMS7" t="s">
        <v>1715</v>
      </c>
      <c r="BMT7" t="s">
        <v>1716</v>
      </c>
      <c r="BMU7" t="s">
        <v>1717</v>
      </c>
      <c r="BMV7" t="s">
        <v>1718</v>
      </c>
      <c r="BMW7" t="s">
        <v>1719</v>
      </c>
      <c r="BMX7" t="s">
        <v>1720</v>
      </c>
      <c r="BMY7" t="s">
        <v>1721</v>
      </c>
      <c r="BMZ7" t="s">
        <v>1722</v>
      </c>
      <c r="BNA7" t="s">
        <v>1723</v>
      </c>
      <c r="BNB7" t="s">
        <v>1724</v>
      </c>
      <c r="BNC7" t="s">
        <v>1725</v>
      </c>
      <c r="BND7" t="s">
        <v>1726</v>
      </c>
      <c r="BNE7" t="s">
        <v>1727</v>
      </c>
      <c r="BNF7" t="s">
        <v>1728</v>
      </c>
      <c r="BNG7" t="s">
        <v>1729</v>
      </c>
      <c r="BNH7" t="s">
        <v>1730</v>
      </c>
      <c r="BNI7" t="s">
        <v>1731</v>
      </c>
      <c r="BNJ7" t="s">
        <v>1732</v>
      </c>
      <c r="BNK7" t="s">
        <v>1733</v>
      </c>
      <c r="BNL7" t="s">
        <v>1734</v>
      </c>
      <c r="BNM7" t="s">
        <v>1735</v>
      </c>
      <c r="BNN7" t="s">
        <v>1736</v>
      </c>
      <c r="BNO7" t="s">
        <v>1737</v>
      </c>
      <c r="BNP7" t="s">
        <v>1738</v>
      </c>
      <c r="BNQ7" t="s">
        <v>1739</v>
      </c>
      <c r="BNR7" t="s">
        <v>1740</v>
      </c>
      <c r="BNS7" t="s">
        <v>1741</v>
      </c>
      <c r="BNT7" t="s">
        <v>1742</v>
      </c>
      <c r="BNU7" t="s">
        <v>1743</v>
      </c>
      <c r="BNV7" t="s">
        <v>1744</v>
      </c>
      <c r="BNW7" t="s">
        <v>1745</v>
      </c>
      <c r="BNX7" t="s">
        <v>1746</v>
      </c>
      <c r="BNY7" t="s">
        <v>1747</v>
      </c>
      <c r="BNZ7" t="s">
        <v>1748</v>
      </c>
      <c r="BOA7" t="s">
        <v>1749</v>
      </c>
      <c r="BOB7" t="s">
        <v>1750</v>
      </c>
      <c r="BOC7" t="s">
        <v>1751</v>
      </c>
      <c r="BOD7" t="s">
        <v>1752</v>
      </c>
      <c r="BOE7" t="s">
        <v>1753</v>
      </c>
      <c r="BOF7" t="s">
        <v>1754</v>
      </c>
      <c r="BOG7" t="s">
        <v>1755</v>
      </c>
      <c r="BOH7" t="s">
        <v>1756</v>
      </c>
      <c r="BOI7" t="s">
        <v>1757</v>
      </c>
      <c r="BOJ7" t="s">
        <v>1758</v>
      </c>
      <c r="BOK7" t="s">
        <v>1759</v>
      </c>
      <c r="BOL7" t="s">
        <v>1760</v>
      </c>
      <c r="BOM7" t="s">
        <v>1761</v>
      </c>
      <c r="BON7" t="s">
        <v>1762</v>
      </c>
      <c r="BOO7" t="s">
        <v>1763</v>
      </c>
      <c r="BOP7" t="s">
        <v>1764</v>
      </c>
      <c r="BOQ7" t="s">
        <v>1765</v>
      </c>
      <c r="BOR7" t="s">
        <v>1766</v>
      </c>
      <c r="BOS7" t="s">
        <v>1767</v>
      </c>
      <c r="BOT7" t="s">
        <v>1768</v>
      </c>
      <c r="BOU7" t="s">
        <v>1769</v>
      </c>
      <c r="BOV7" t="s">
        <v>1770</v>
      </c>
      <c r="BOW7" t="s">
        <v>1771</v>
      </c>
      <c r="BOX7" t="s">
        <v>1772</v>
      </c>
      <c r="BOY7" t="s">
        <v>1773</v>
      </c>
      <c r="BOZ7" t="s">
        <v>1774</v>
      </c>
      <c r="BPA7" t="s">
        <v>1775</v>
      </c>
      <c r="BPB7" t="s">
        <v>1776</v>
      </c>
      <c r="BPC7" t="s">
        <v>1777</v>
      </c>
      <c r="BPD7" t="s">
        <v>1778</v>
      </c>
      <c r="BPE7" t="s">
        <v>1779</v>
      </c>
      <c r="BPF7" t="s">
        <v>1780</v>
      </c>
      <c r="BPG7" t="s">
        <v>1781</v>
      </c>
      <c r="BPH7" t="s">
        <v>1782</v>
      </c>
      <c r="BPI7" t="s">
        <v>1783</v>
      </c>
      <c r="BPJ7" t="s">
        <v>1784</v>
      </c>
      <c r="BPK7" t="s">
        <v>1785</v>
      </c>
      <c r="BPL7" t="s">
        <v>1786</v>
      </c>
      <c r="BPM7" t="s">
        <v>1787</v>
      </c>
      <c r="BPN7" t="s">
        <v>1788</v>
      </c>
      <c r="BPO7" t="s">
        <v>1789</v>
      </c>
      <c r="BPP7" t="s">
        <v>1790</v>
      </c>
      <c r="BPQ7" t="s">
        <v>1791</v>
      </c>
      <c r="BPR7" t="s">
        <v>1792</v>
      </c>
      <c r="BPS7" t="s">
        <v>1793</v>
      </c>
      <c r="BPT7" t="s">
        <v>1794</v>
      </c>
      <c r="BPU7" t="s">
        <v>1795</v>
      </c>
      <c r="BPV7" t="s">
        <v>1796</v>
      </c>
      <c r="BPW7" t="s">
        <v>1797</v>
      </c>
      <c r="BPX7" t="s">
        <v>1798</v>
      </c>
      <c r="BPY7" t="s">
        <v>1799</v>
      </c>
      <c r="BPZ7" t="s">
        <v>1800</v>
      </c>
      <c r="BQA7" t="s">
        <v>1801</v>
      </c>
      <c r="BQB7" t="s">
        <v>1802</v>
      </c>
      <c r="BQC7" t="s">
        <v>1803</v>
      </c>
      <c r="BQD7" t="s">
        <v>1804</v>
      </c>
      <c r="BQE7" t="s">
        <v>1805</v>
      </c>
      <c r="BQF7" t="s">
        <v>1806</v>
      </c>
      <c r="BQG7" t="s">
        <v>1807</v>
      </c>
      <c r="BQH7" t="s">
        <v>1808</v>
      </c>
      <c r="BQI7" t="s">
        <v>1809</v>
      </c>
      <c r="BQJ7" t="s">
        <v>1810</v>
      </c>
      <c r="BQK7" t="s">
        <v>1811</v>
      </c>
      <c r="BQL7" t="s">
        <v>1812</v>
      </c>
      <c r="BQM7" t="s">
        <v>1813</v>
      </c>
      <c r="BQN7" t="s">
        <v>1814</v>
      </c>
      <c r="BQO7" t="s">
        <v>1815</v>
      </c>
      <c r="BQP7" t="s">
        <v>1816</v>
      </c>
      <c r="BQQ7" t="s">
        <v>1817</v>
      </c>
      <c r="BQR7" t="s">
        <v>1818</v>
      </c>
      <c r="BQS7" t="s">
        <v>1819</v>
      </c>
      <c r="BQT7" t="s">
        <v>1820</v>
      </c>
      <c r="BQU7" t="s">
        <v>1821</v>
      </c>
      <c r="BQV7" t="s">
        <v>1822</v>
      </c>
      <c r="BQW7" t="s">
        <v>1823</v>
      </c>
      <c r="BQX7" t="s">
        <v>1824</v>
      </c>
      <c r="BQY7" t="s">
        <v>1825</v>
      </c>
      <c r="BQZ7" t="s">
        <v>1826</v>
      </c>
      <c r="BRA7" t="s">
        <v>1827</v>
      </c>
      <c r="BRB7" t="s">
        <v>1828</v>
      </c>
      <c r="BRC7" t="s">
        <v>1829</v>
      </c>
      <c r="BRD7" t="s">
        <v>1830</v>
      </c>
      <c r="BRE7" t="s">
        <v>1831</v>
      </c>
      <c r="BRF7" t="s">
        <v>1832</v>
      </c>
      <c r="BRG7" t="s">
        <v>1833</v>
      </c>
      <c r="BRH7" t="s">
        <v>1834</v>
      </c>
      <c r="BRI7" t="s">
        <v>1835</v>
      </c>
      <c r="BRJ7" t="s">
        <v>1836</v>
      </c>
      <c r="BRK7" t="s">
        <v>1837</v>
      </c>
      <c r="BRL7" t="s">
        <v>1838</v>
      </c>
      <c r="BRM7" t="s">
        <v>1839</v>
      </c>
      <c r="BRN7" t="s">
        <v>1840</v>
      </c>
      <c r="BRO7" t="s">
        <v>1841</v>
      </c>
      <c r="BRP7" t="s">
        <v>1842</v>
      </c>
      <c r="BRQ7" t="s">
        <v>1843</v>
      </c>
      <c r="BRR7" t="s">
        <v>1844</v>
      </c>
      <c r="BRS7" t="s">
        <v>1845</v>
      </c>
      <c r="BRT7" t="s">
        <v>1846</v>
      </c>
      <c r="BRU7" t="s">
        <v>1847</v>
      </c>
      <c r="BRV7" t="s">
        <v>1848</v>
      </c>
      <c r="BRW7" t="s">
        <v>1849</v>
      </c>
      <c r="BRX7" t="s">
        <v>1850</v>
      </c>
      <c r="BRY7" t="s">
        <v>1851</v>
      </c>
      <c r="BRZ7" t="s">
        <v>1852</v>
      </c>
      <c r="BSA7" t="s">
        <v>1853</v>
      </c>
      <c r="BSB7" t="s">
        <v>1854</v>
      </c>
      <c r="BSC7" t="s">
        <v>1855</v>
      </c>
      <c r="BSD7" t="s">
        <v>1856</v>
      </c>
      <c r="BSE7" t="s">
        <v>1857</v>
      </c>
      <c r="BSF7" t="s">
        <v>1858</v>
      </c>
      <c r="BSG7" t="s">
        <v>1859</v>
      </c>
      <c r="BSH7" t="s">
        <v>1860</v>
      </c>
      <c r="BSI7" t="s">
        <v>1861</v>
      </c>
      <c r="BSJ7" t="s">
        <v>1862</v>
      </c>
      <c r="BSK7" t="s">
        <v>1863</v>
      </c>
      <c r="BSL7" t="s">
        <v>1864</v>
      </c>
      <c r="BSM7" t="s">
        <v>1865</v>
      </c>
      <c r="BSN7" t="s">
        <v>1866</v>
      </c>
      <c r="BSO7" t="s">
        <v>1867</v>
      </c>
      <c r="BSP7" t="s">
        <v>1868</v>
      </c>
      <c r="BSQ7" t="s">
        <v>1869</v>
      </c>
      <c r="BSR7" t="s">
        <v>1870</v>
      </c>
      <c r="BSS7" t="s">
        <v>1871</v>
      </c>
      <c r="BST7" t="s">
        <v>1872</v>
      </c>
      <c r="BSU7" t="s">
        <v>1873</v>
      </c>
      <c r="BSV7" t="s">
        <v>1874</v>
      </c>
      <c r="BSW7" t="s">
        <v>1875</v>
      </c>
      <c r="BSX7" t="s">
        <v>1876</v>
      </c>
      <c r="BSY7" t="s">
        <v>1877</v>
      </c>
      <c r="BSZ7" t="s">
        <v>1878</v>
      </c>
      <c r="BTA7" t="s">
        <v>1879</v>
      </c>
      <c r="BTB7" t="s">
        <v>1880</v>
      </c>
      <c r="BTC7" t="s">
        <v>1881</v>
      </c>
      <c r="BTD7" t="s">
        <v>1882</v>
      </c>
      <c r="BTE7" t="s">
        <v>1883</v>
      </c>
      <c r="BTF7" t="s">
        <v>1884</v>
      </c>
      <c r="BTG7" t="s">
        <v>1885</v>
      </c>
      <c r="BTH7" t="s">
        <v>1886</v>
      </c>
      <c r="BTI7" t="s">
        <v>1887</v>
      </c>
      <c r="BTJ7" t="s">
        <v>1888</v>
      </c>
      <c r="BTK7" t="s">
        <v>1889</v>
      </c>
      <c r="BTL7" t="s">
        <v>1890</v>
      </c>
      <c r="BTM7" t="s">
        <v>1891</v>
      </c>
      <c r="BTN7" t="s">
        <v>1892</v>
      </c>
      <c r="BTO7" t="s">
        <v>1893</v>
      </c>
      <c r="BTP7" t="s">
        <v>1894</v>
      </c>
      <c r="BTQ7" t="s">
        <v>1895</v>
      </c>
      <c r="BTR7" t="s">
        <v>1896</v>
      </c>
      <c r="BTS7" t="s">
        <v>1897</v>
      </c>
      <c r="BTT7" t="s">
        <v>1898</v>
      </c>
      <c r="BTU7" t="s">
        <v>1899</v>
      </c>
      <c r="BTV7" t="s">
        <v>1900</v>
      </c>
      <c r="BTW7" t="s">
        <v>1901</v>
      </c>
      <c r="BTX7" t="s">
        <v>1902</v>
      </c>
      <c r="BTY7" t="s">
        <v>1903</v>
      </c>
      <c r="BTZ7" t="s">
        <v>1904</v>
      </c>
      <c r="BUA7" t="s">
        <v>1905</v>
      </c>
      <c r="BUB7" t="s">
        <v>1906</v>
      </c>
      <c r="BUC7" t="s">
        <v>1907</v>
      </c>
      <c r="BUD7" t="s">
        <v>1908</v>
      </c>
      <c r="BUE7" t="s">
        <v>1909</v>
      </c>
      <c r="BUF7" t="s">
        <v>1910</v>
      </c>
      <c r="BUG7" t="s">
        <v>1911</v>
      </c>
      <c r="BUH7" t="s">
        <v>1912</v>
      </c>
      <c r="BUI7" t="s">
        <v>1913</v>
      </c>
      <c r="BUJ7" t="s">
        <v>1914</v>
      </c>
      <c r="BUK7" t="s">
        <v>1915</v>
      </c>
      <c r="BUL7" t="s">
        <v>1916</v>
      </c>
      <c r="BUM7" t="s">
        <v>1917</v>
      </c>
      <c r="BUN7" t="s">
        <v>1918</v>
      </c>
      <c r="BUO7" t="s">
        <v>1919</v>
      </c>
      <c r="BUP7" t="s">
        <v>1920</v>
      </c>
      <c r="BUQ7" t="s">
        <v>1921</v>
      </c>
      <c r="BUR7" t="s">
        <v>1922</v>
      </c>
      <c r="BUS7" t="s">
        <v>1923</v>
      </c>
      <c r="BUT7" t="s">
        <v>1924</v>
      </c>
      <c r="BUU7" t="s">
        <v>1925</v>
      </c>
      <c r="BUV7" t="s">
        <v>1926</v>
      </c>
      <c r="BUW7" t="s">
        <v>1927</v>
      </c>
      <c r="BUX7" t="s">
        <v>1928</v>
      </c>
      <c r="BUY7" t="s">
        <v>1929</v>
      </c>
      <c r="BUZ7" t="s">
        <v>1930</v>
      </c>
      <c r="BVA7" t="s">
        <v>1931</v>
      </c>
      <c r="BVB7" t="s">
        <v>1932</v>
      </c>
      <c r="BVC7" t="s">
        <v>1933</v>
      </c>
      <c r="BVD7" t="s">
        <v>1934</v>
      </c>
      <c r="BVE7" t="s">
        <v>1935</v>
      </c>
      <c r="BVF7" t="s">
        <v>1936</v>
      </c>
      <c r="BVG7" t="s">
        <v>1937</v>
      </c>
      <c r="BVH7" t="s">
        <v>1938</v>
      </c>
      <c r="BVI7" t="s">
        <v>1939</v>
      </c>
      <c r="BVJ7" t="s">
        <v>1940</v>
      </c>
      <c r="BVK7" t="s">
        <v>1941</v>
      </c>
      <c r="BVL7" t="s">
        <v>1942</v>
      </c>
      <c r="BVM7" t="s">
        <v>1943</v>
      </c>
      <c r="BVN7" t="s">
        <v>1944</v>
      </c>
      <c r="BVO7" t="s">
        <v>1945</v>
      </c>
      <c r="BVP7" t="s">
        <v>1946</v>
      </c>
      <c r="BVQ7" t="s">
        <v>1947</v>
      </c>
      <c r="BVR7" t="s">
        <v>1948</v>
      </c>
      <c r="BVS7" t="s">
        <v>1949</v>
      </c>
      <c r="BVT7" t="s">
        <v>1950</v>
      </c>
      <c r="BVU7" t="s">
        <v>1951</v>
      </c>
      <c r="BVV7" t="s">
        <v>1952</v>
      </c>
      <c r="BVW7" t="s">
        <v>1953</v>
      </c>
      <c r="BVX7" t="s">
        <v>1954</v>
      </c>
      <c r="BVY7" t="s">
        <v>1955</v>
      </c>
      <c r="BVZ7" t="s">
        <v>1956</v>
      </c>
      <c r="BWA7" t="s">
        <v>1957</v>
      </c>
      <c r="BWB7" t="s">
        <v>1958</v>
      </c>
      <c r="BWC7" t="s">
        <v>1959</v>
      </c>
      <c r="BWD7" t="s">
        <v>1960</v>
      </c>
      <c r="BWE7" t="s">
        <v>1961</v>
      </c>
      <c r="BWF7" t="s">
        <v>1962</v>
      </c>
      <c r="BWG7" t="s">
        <v>1963</v>
      </c>
      <c r="BWH7" t="s">
        <v>1964</v>
      </c>
      <c r="BWI7" t="s">
        <v>1965</v>
      </c>
      <c r="BWJ7" t="s">
        <v>1966</v>
      </c>
      <c r="BWK7" t="s">
        <v>1967</v>
      </c>
      <c r="BWL7" t="s">
        <v>1968</v>
      </c>
      <c r="BWM7" t="s">
        <v>1969</v>
      </c>
      <c r="BWN7" t="s">
        <v>1970</v>
      </c>
      <c r="BWO7" t="s">
        <v>1971</v>
      </c>
      <c r="BWP7" t="s">
        <v>1972</v>
      </c>
      <c r="BWQ7" t="s">
        <v>1973</v>
      </c>
      <c r="BWR7" t="s">
        <v>1974</v>
      </c>
      <c r="BWS7" t="s">
        <v>1975</v>
      </c>
      <c r="BWT7" t="s">
        <v>1976</v>
      </c>
      <c r="BWU7" t="s">
        <v>1977</v>
      </c>
      <c r="BWV7" t="s">
        <v>1978</v>
      </c>
      <c r="BWW7" t="s">
        <v>1979</v>
      </c>
      <c r="BWX7" t="s">
        <v>1980</v>
      </c>
      <c r="BWY7" t="s">
        <v>1981</v>
      </c>
      <c r="BWZ7" t="s">
        <v>1982</v>
      </c>
      <c r="BXA7" t="s">
        <v>1983</v>
      </c>
      <c r="BXB7" t="s">
        <v>1984</v>
      </c>
      <c r="BXC7" t="s">
        <v>1985</v>
      </c>
      <c r="BXD7" t="s">
        <v>1986</v>
      </c>
      <c r="BXE7" t="s">
        <v>1987</v>
      </c>
      <c r="BXF7" t="s">
        <v>1988</v>
      </c>
      <c r="BXG7" t="s">
        <v>1989</v>
      </c>
      <c r="BXH7" t="s">
        <v>1990</v>
      </c>
      <c r="BXI7" t="s">
        <v>1991</v>
      </c>
      <c r="BXJ7" t="s">
        <v>1992</v>
      </c>
      <c r="BXK7" t="s">
        <v>1993</v>
      </c>
      <c r="BXL7" t="s">
        <v>1994</v>
      </c>
      <c r="BXM7" t="s">
        <v>1995</v>
      </c>
      <c r="BXN7" t="s">
        <v>1996</v>
      </c>
      <c r="BXO7" t="s">
        <v>1997</v>
      </c>
      <c r="BXP7" t="s">
        <v>1998</v>
      </c>
      <c r="BXQ7" t="s">
        <v>1999</v>
      </c>
      <c r="BXR7" t="s">
        <v>2000</v>
      </c>
      <c r="BXS7" t="s">
        <v>2001</v>
      </c>
      <c r="BXT7" t="s">
        <v>2002</v>
      </c>
      <c r="BXU7" t="s">
        <v>2003</v>
      </c>
      <c r="BXV7" t="s">
        <v>2004</v>
      </c>
      <c r="BXW7" t="s">
        <v>2005</v>
      </c>
      <c r="BXX7" t="s">
        <v>2006</v>
      </c>
      <c r="BXY7" t="s">
        <v>2007</v>
      </c>
      <c r="BXZ7" t="s">
        <v>2008</v>
      </c>
      <c r="BYA7" t="s">
        <v>2009</v>
      </c>
      <c r="BYB7" t="s">
        <v>2010</v>
      </c>
      <c r="BYC7" t="s">
        <v>2011</v>
      </c>
      <c r="BYD7" t="s">
        <v>2012</v>
      </c>
      <c r="BYE7" t="s">
        <v>2013</v>
      </c>
      <c r="BYF7" t="s">
        <v>2014</v>
      </c>
      <c r="BYG7" t="s">
        <v>2015</v>
      </c>
      <c r="BYH7" t="s">
        <v>2016</v>
      </c>
      <c r="BYI7" t="s">
        <v>2017</v>
      </c>
      <c r="BYJ7" t="s">
        <v>2018</v>
      </c>
      <c r="BYK7" t="s">
        <v>2019</v>
      </c>
      <c r="BYL7" t="s">
        <v>2020</v>
      </c>
      <c r="BYM7" t="s">
        <v>2021</v>
      </c>
      <c r="BYN7" t="s">
        <v>2022</v>
      </c>
      <c r="BYO7" t="s">
        <v>2023</v>
      </c>
      <c r="BYP7" t="s">
        <v>2024</v>
      </c>
      <c r="BYQ7" t="s">
        <v>2025</v>
      </c>
      <c r="BYR7" t="s">
        <v>2026</v>
      </c>
      <c r="BYS7" t="s">
        <v>2027</v>
      </c>
      <c r="BYT7" t="s">
        <v>2028</v>
      </c>
      <c r="BYU7" t="s">
        <v>2029</v>
      </c>
      <c r="BYV7" t="s">
        <v>2030</v>
      </c>
      <c r="BYW7" t="s">
        <v>2031</v>
      </c>
      <c r="BYX7" t="s">
        <v>2032</v>
      </c>
      <c r="BYY7" t="s">
        <v>2033</v>
      </c>
      <c r="BYZ7" t="s">
        <v>2034</v>
      </c>
      <c r="BZA7" t="s">
        <v>2035</v>
      </c>
      <c r="BZB7" t="s">
        <v>2036</v>
      </c>
      <c r="BZC7" t="s">
        <v>2037</v>
      </c>
      <c r="BZD7" t="s">
        <v>2038</v>
      </c>
      <c r="BZE7" t="s">
        <v>2039</v>
      </c>
      <c r="BZF7" t="s">
        <v>2040</v>
      </c>
      <c r="BZG7" t="s">
        <v>2041</v>
      </c>
      <c r="BZH7" t="s">
        <v>2042</v>
      </c>
      <c r="BZI7" t="s">
        <v>2043</v>
      </c>
      <c r="BZJ7" t="s">
        <v>2044</v>
      </c>
      <c r="BZK7" t="s">
        <v>2045</v>
      </c>
      <c r="BZL7" t="s">
        <v>2046</v>
      </c>
      <c r="BZM7" t="s">
        <v>2047</v>
      </c>
      <c r="BZN7" t="s">
        <v>2048</v>
      </c>
      <c r="BZO7" t="s">
        <v>2049</v>
      </c>
      <c r="BZP7" t="s">
        <v>2050</v>
      </c>
      <c r="BZQ7" t="s">
        <v>2051</v>
      </c>
      <c r="BZR7" t="s">
        <v>2052</v>
      </c>
      <c r="BZS7" t="s">
        <v>2053</v>
      </c>
      <c r="BZT7" t="s">
        <v>2054</v>
      </c>
      <c r="BZU7" t="s">
        <v>2055</v>
      </c>
      <c r="BZV7" t="s">
        <v>2056</v>
      </c>
      <c r="BZW7" t="s">
        <v>2057</v>
      </c>
      <c r="BZX7" t="s">
        <v>2058</v>
      </c>
      <c r="BZY7" t="s">
        <v>2059</v>
      </c>
      <c r="BZZ7" t="s">
        <v>2060</v>
      </c>
      <c r="CAA7" t="s">
        <v>2061</v>
      </c>
      <c r="CAB7" t="s">
        <v>2062</v>
      </c>
      <c r="CAC7" t="s">
        <v>2063</v>
      </c>
      <c r="CAD7" t="s">
        <v>2064</v>
      </c>
      <c r="CAE7" t="s">
        <v>2065</v>
      </c>
      <c r="CAF7" t="s">
        <v>2066</v>
      </c>
      <c r="CAG7" t="s">
        <v>2067</v>
      </c>
      <c r="CAH7" t="s">
        <v>2068</v>
      </c>
      <c r="CAI7" t="s">
        <v>2069</v>
      </c>
      <c r="CAJ7" t="s">
        <v>2070</v>
      </c>
      <c r="CAK7" t="s">
        <v>2071</v>
      </c>
      <c r="CAL7" t="s">
        <v>2072</v>
      </c>
      <c r="CAM7" t="s">
        <v>2073</v>
      </c>
      <c r="CAN7" t="s">
        <v>2074</v>
      </c>
      <c r="CAO7" t="s">
        <v>2075</v>
      </c>
      <c r="CAP7" t="s">
        <v>2076</v>
      </c>
      <c r="CAQ7" t="s">
        <v>2077</v>
      </c>
      <c r="CAR7" t="s">
        <v>2078</v>
      </c>
      <c r="CAS7" t="s">
        <v>2079</v>
      </c>
      <c r="CAT7" t="s">
        <v>2080</v>
      </c>
      <c r="CAU7" t="s">
        <v>2081</v>
      </c>
      <c r="CAV7" t="s">
        <v>2082</v>
      </c>
      <c r="CAW7" t="s">
        <v>2083</v>
      </c>
      <c r="CAX7" t="s">
        <v>2084</v>
      </c>
      <c r="CAY7" t="s">
        <v>2085</v>
      </c>
      <c r="CAZ7" t="s">
        <v>2086</v>
      </c>
      <c r="CBA7" t="s">
        <v>2087</v>
      </c>
      <c r="CBB7" t="s">
        <v>2088</v>
      </c>
      <c r="CBC7" t="s">
        <v>2089</v>
      </c>
      <c r="CBD7" t="s">
        <v>2090</v>
      </c>
      <c r="CBE7" t="s">
        <v>2091</v>
      </c>
      <c r="CBF7" t="s">
        <v>2092</v>
      </c>
      <c r="CBG7" t="s">
        <v>2093</v>
      </c>
      <c r="CBH7" t="s">
        <v>2094</v>
      </c>
      <c r="CBI7" t="s">
        <v>2095</v>
      </c>
      <c r="CBJ7" t="s">
        <v>2096</v>
      </c>
      <c r="CBK7" t="s">
        <v>2097</v>
      </c>
      <c r="CBL7" t="s">
        <v>2098</v>
      </c>
      <c r="CBM7" t="s">
        <v>2099</v>
      </c>
      <c r="CBN7" t="s">
        <v>2100</v>
      </c>
      <c r="CBO7" t="s">
        <v>2101</v>
      </c>
      <c r="CBP7" t="s">
        <v>2102</v>
      </c>
      <c r="CBQ7" t="s">
        <v>2103</v>
      </c>
      <c r="CBR7" t="s">
        <v>2104</v>
      </c>
      <c r="CBS7" t="s">
        <v>2105</v>
      </c>
      <c r="CBT7" t="s">
        <v>2106</v>
      </c>
      <c r="CBU7" t="s">
        <v>2107</v>
      </c>
      <c r="CBV7" t="s">
        <v>2108</v>
      </c>
      <c r="CBW7" t="s">
        <v>2109</v>
      </c>
      <c r="CBX7" t="s">
        <v>2110</v>
      </c>
      <c r="CBY7" t="s">
        <v>2111</v>
      </c>
      <c r="CBZ7" t="s">
        <v>2112</v>
      </c>
      <c r="CCA7" t="s">
        <v>2113</v>
      </c>
      <c r="CCB7" t="s">
        <v>2114</v>
      </c>
      <c r="CCC7" t="s">
        <v>2115</v>
      </c>
      <c r="CCD7" t="s">
        <v>2116</v>
      </c>
      <c r="CCE7" t="s">
        <v>2117</v>
      </c>
      <c r="CCF7" t="s">
        <v>2118</v>
      </c>
      <c r="CCG7" t="s">
        <v>2119</v>
      </c>
      <c r="CCH7" t="s">
        <v>2120</v>
      </c>
      <c r="CCI7" t="s">
        <v>2121</v>
      </c>
      <c r="CCJ7" t="s">
        <v>2122</v>
      </c>
      <c r="CCK7" t="s">
        <v>2123</v>
      </c>
      <c r="CCL7" t="s">
        <v>2124</v>
      </c>
      <c r="CCM7" t="s">
        <v>2125</v>
      </c>
      <c r="CCN7" t="s">
        <v>2126</v>
      </c>
      <c r="CCO7" t="s">
        <v>2127</v>
      </c>
      <c r="CCP7" t="s">
        <v>2128</v>
      </c>
      <c r="CCQ7" t="s">
        <v>2129</v>
      </c>
      <c r="CCR7" t="s">
        <v>2130</v>
      </c>
      <c r="CCS7" t="s">
        <v>2131</v>
      </c>
      <c r="CCT7" t="s">
        <v>2132</v>
      </c>
      <c r="CCU7" t="s">
        <v>2133</v>
      </c>
      <c r="CCV7" t="s">
        <v>2134</v>
      </c>
      <c r="CCW7" t="s">
        <v>2135</v>
      </c>
      <c r="CCX7" t="s">
        <v>2136</v>
      </c>
      <c r="CCY7" t="s">
        <v>2137</v>
      </c>
      <c r="CCZ7" t="s">
        <v>2138</v>
      </c>
      <c r="CDA7" t="s">
        <v>2139</v>
      </c>
      <c r="CDB7" t="s">
        <v>2140</v>
      </c>
      <c r="CDC7" t="s">
        <v>2141</v>
      </c>
      <c r="CDD7" t="s">
        <v>2142</v>
      </c>
      <c r="CDE7" t="s">
        <v>2143</v>
      </c>
      <c r="CDF7" t="s">
        <v>2144</v>
      </c>
      <c r="CDG7" t="s">
        <v>2145</v>
      </c>
      <c r="CDH7" t="s">
        <v>2146</v>
      </c>
      <c r="CDI7" t="s">
        <v>2147</v>
      </c>
      <c r="CDJ7" t="s">
        <v>2148</v>
      </c>
      <c r="CDK7" t="s">
        <v>2149</v>
      </c>
      <c r="CDL7" t="s">
        <v>2150</v>
      </c>
      <c r="CDM7" t="s">
        <v>2151</v>
      </c>
      <c r="CDN7" t="s">
        <v>2152</v>
      </c>
      <c r="CDO7" t="s">
        <v>2153</v>
      </c>
      <c r="CDP7" t="s">
        <v>2154</v>
      </c>
      <c r="CDQ7" t="s">
        <v>2155</v>
      </c>
      <c r="CDR7" t="s">
        <v>2156</v>
      </c>
      <c r="CDS7" t="s">
        <v>2157</v>
      </c>
      <c r="CDT7" t="s">
        <v>2158</v>
      </c>
      <c r="CDU7" t="s">
        <v>2159</v>
      </c>
      <c r="CDV7" t="s">
        <v>2160</v>
      </c>
      <c r="CDW7" t="s">
        <v>2161</v>
      </c>
      <c r="CDX7" t="s">
        <v>2162</v>
      </c>
      <c r="CDY7" t="s">
        <v>2163</v>
      </c>
      <c r="CDZ7" t="s">
        <v>2164</v>
      </c>
      <c r="CEA7" t="s">
        <v>2165</v>
      </c>
      <c r="CEB7" t="s">
        <v>2166</v>
      </c>
      <c r="CEC7" t="s">
        <v>2167</v>
      </c>
      <c r="CED7" t="s">
        <v>2168</v>
      </c>
      <c r="CEE7" t="s">
        <v>2169</v>
      </c>
      <c r="CEF7" t="s">
        <v>2170</v>
      </c>
      <c r="CEG7" t="s">
        <v>2171</v>
      </c>
      <c r="CEH7" t="s">
        <v>2172</v>
      </c>
      <c r="CEI7" t="s">
        <v>2173</v>
      </c>
      <c r="CEJ7" t="s">
        <v>2174</v>
      </c>
      <c r="CEK7" t="s">
        <v>2175</v>
      </c>
      <c r="CEL7" t="s">
        <v>2176</v>
      </c>
      <c r="CEM7" t="s">
        <v>2177</v>
      </c>
      <c r="CEN7" t="s">
        <v>2178</v>
      </c>
      <c r="CEO7" t="s">
        <v>2179</v>
      </c>
      <c r="CEP7" t="s">
        <v>2180</v>
      </c>
      <c r="CEQ7" t="s">
        <v>2181</v>
      </c>
      <c r="CER7" t="s">
        <v>2182</v>
      </c>
      <c r="CES7" t="s">
        <v>2183</v>
      </c>
      <c r="CET7" t="s">
        <v>2184</v>
      </c>
      <c r="CEU7" t="s">
        <v>2185</v>
      </c>
      <c r="CEV7" t="s">
        <v>2186</v>
      </c>
      <c r="CEW7" t="s">
        <v>2187</v>
      </c>
      <c r="CEX7" t="s">
        <v>2188</v>
      </c>
      <c r="CEY7" t="s">
        <v>2189</v>
      </c>
      <c r="CEZ7" t="s">
        <v>2190</v>
      </c>
      <c r="CFA7" t="s">
        <v>2191</v>
      </c>
      <c r="CFB7" t="s">
        <v>2192</v>
      </c>
      <c r="CFC7" t="s">
        <v>2193</v>
      </c>
      <c r="CFD7" t="s">
        <v>2194</v>
      </c>
      <c r="CFE7" t="s">
        <v>2195</v>
      </c>
      <c r="CFF7" t="s">
        <v>2196</v>
      </c>
      <c r="CFG7" t="s">
        <v>2197</v>
      </c>
      <c r="CFH7" t="s">
        <v>2198</v>
      </c>
      <c r="CFI7" t="s">
        <v>2199</v>
      </c>
      <c r="CFJ7" t="s">
        <v>2200</v>
      </c>
      <c r="CFK7" t="s">
        <v>2201</v>
      </c>
      <c r="CFL7" t="s">
        <v>2202</v>
      </c>
      <c r="CFM7" t="s">
        <v>2203</v>
      </c>
      <c r="CFN7" t="s">
        <v>2204</v>
      </c>
      <c r="CFO7" t="s">
        <v>2205</v>
      </c>
      <c r="CFP7" t="s">
        <v>2206</v>
      </c>
      <c r="CFQ7" t="s">
        <v>2207</v>
      </c>
      <c r="CFR7" t="s">
        <v>2208</v>
      </c>
      <c r="CFS7" t="s">
        <v>2209</v>
      </c>
      <c r="CFT7" t="s">
        <v>2210</v>
      </c>
      <c r="CFU7" t="s">
        <v>2211</v>
      </c>
      <c r="CFV7" t="s">
        <v>2212</v>
      </c>
      <c r="CFW7" t="s">
        <v>2213</v>
      </c>
      <c r="CFX7" t="s">
        <v>2214</v>
      </c>
      <c r="CFY7" t="s">
        <v>2215</v>
      </c>
      <c r="CFZ7" t="s">
        <v>2216</v>
      </c>
      <c r="CGA7" t="s">
        <v>2217</v>
      </c>
      <c r="CGB7" t="s">
        <v>2218</v>
      </c>
      <c r="CGC7" t="s">
        <v>2219</v>
      </c>
      <c r="CGD7" t="s">
        <v>2220</v>
      </c>
      <c r="CGE7" t="s">
        <v>2221</v>
      </c>
      <c r="CGF7" t="s">
        <v>2222</v>
      </c>
      <c r="CGG7" t="s">
        <v>2223</v>
      </c>
      <c r="CGH7" t="s">
        <v>2224</v>
      </c>
      <c r="CGI7" t="s">
        <v>2225</v>
      </c>
      <c r="CGJ7" t="s">
        <v>2226</v>
      </c>
      <c r="CGK7" t="s">
        <v>2227</v>
      </c>
      <c r="CGL7" t="s">
        <v>2228</v>
      </c>
      <c r="CGM7" t="s">
        <v>2229</v>
      </c>
      <c r="CGN7" t="s">
        <v>2230</v>
      </c>
      <c r="CGO7" t="s">
        <v>2231</v>
      </c>
      <c r="CGP7" t="s">
        <v>2232</v>
      </c>
      <c r="CGQ7" t="s">
        <v>2233</v>
      </c>
      <c r="CGR7" t="s">
        <v>2234</v>
      </c>
      <c r="CGS7" t="s">
        <v>2235</v>
      </c>
      <c r="CGT7" t="s">
        <v>2236</v>
      </c>
      <c r="CGU7" t="s">
        <v>2237</v>
      </c>
      <c r="CGV7" t="s">
        <v>2238</v>
      </c>
      <c r="CGW7" t="s">
        <v>2239</v>
      </c>
      <c r="CGX7" t="s">
        <v>2240</v>
      </c>
      <c r="CGY7" t="s">
        <v>2241</v>
      </c>
      <c r="CGZ7" t="s">
        <v>2242</v>
      </c>
      <c r="CHA7" t="s">
        <v>2243</v>
      </c>
      <c r="CHB7" t="s">
        <v>2244</v>
      </c>
      <c r="CHC7" t="s">
        <v>2245</v>
      </c>
      <c r="CHD7" t="s">
        <v>2246</v>
      </c>
      <c r="CHE7" t="s">
        <v>2247</v>
      </c>
      <c r="CHF7" t="s">
        <v>2248</v>
      </c>
      <c r="CHG7" t="s">
        <v>2249</v>
      </c>
      <c r="CHH7" t="s">
        <v>2250</v>
      </c>
      <c r="CHI7" t="s">
        <v>2251</v>
      </c>
      <c r="CHJ7" t="s">
        <v>2252</v>
      </c>
      <c r="CHK7" t="s">
        <v>2253</v>
      </c>
      <c r="CHL7" t="s">
        <v>2254</v>
      </c>
      <c r="CHM7" t="s">
        <v>2255</v>
      </c>
      <c r="CHN7" t="s">
        <v>2256</v>
      </c>
      <c r="CHO7" t="s">
        <v>2257</v>
      </c>
      <c r="CHP7" t="s">
        <v>2258</v>
      </c>
      <c r="CHQ7" t="s">
        <v>2259</v>
      </c>
      <c r="CHR7" t="s">
        <v>2260</v>
      </c>
      <c r="CHS7" t="s">
        <v>2261</v>
      </c>
      <c r="CHT7" t="s">
        <v>2262</v>
      </c>
      <c r="CHU7" t="s">
        <v>2263</v>
      </c>
      <c r="CHV7" t="s">
        <v>2264</v>
      </c>
      <c r="CHW7" t="s">
        <v>2265</v>
      </c>
      <c r="CHX7" t="s">
        <v>2266</v>
      </c>
      <c r="CHY7" t="s">
        <v>2267</v>
      </c>
      <c r="CHZ7" t="s">
        <v>2268</v>
      </c>
      <c r="CIA7" t="s">
        <v>2269</v>
      </c>
      <c r="CIB7" t="s">
        <v>2270</v>
      </c>
      <c r="CIC7" t="s">
        <v>2271</v>
      </c>
      <c r="CID7" t="s">
        <v>2272</v>
      </c>
      <c r="CIE7" t="s">
        <v>2273</v>
      </c>
      <c r="CIF7" t="s">
        <v>2274</v>
      </c>
      <c r="CIG7" t="s">
        <v>2275</v>
      </c>
      <c r="CIH7" t="s">
        <v>2276</v>
      </c>
      <c r="CII7" t="s">
        <v>2277</v>
      </c>
      <c r="CIJ7" t="s">
        <v>2278</v>
      </c>
      <c r="CIK7" t="s">
        <v>2279</v>
      </c>
      <c r="CIL7" t="s">
        <v>2280</v>
      </c>
      <c r="CIM7" t="s">
        <v>2281</v>
      </c>
      <c r="CIN7" t="s">
        <v>2282</v>
      </c>
      <c r="CIO7" t="s">
        <v>2283</v>
      </c>
      <c r="CIP7" t="s">
        <v>2284</v>
      </c>
      <c r="CIQ7" t="s">
        <v>2285</v>
      </c>
      <c r="CIR7" t="s">
        <v>2286</v>
      </c>
      <c r="CIS7" t="s">
        <v>2287</v>
      </c>
      <c r="CIT7" t="s">
        <v>2288</v>
      </c>
      <c r="CIU7" t="s">
        <v>2289</v>
      </c>
      <c r="CIV7" t="s">
        <v>2290</v>
      </c>
      <c r="CIW7" t="s">
        <v>2291</v>
      </c>
      <c r="CIX7" t="s">
        <v>2292</v>
      </c>
      <c r="CIY7" t="s">
        <v>2293</v>
      </c>
      <c r="CIZ7" t="s">
        <v>2294</v>
      </c>
      <c r="CJA7" t="s">
        <v>2295</v>
      </c>
      <c r="CJB7" t="s">
        <v>2296</v>
      </c>
      <c r="CJC7" t="s">
        <v>2297</v>
      </c>
      <c r="CJD7" t="s">
        <v>2298</v>
      </c>
      <c r="CJE7" t="s">
        <v>2299</v>
      </c>
      <c r="CJF7" t="s">
        <v>2300</v>
      </c>
      <c r="CJG7" t="s">
        <v>2301</v>
      </c>
      <c r="CJH7" t="s">
        <v>2302</v>
      </c>
      <c r="CJI7" t="s">
        <v>2303</v>
      </c>
      <c r="CJJ7" t="s">
        <v>2304</v>
      </c>
      <c r="CJK7" t="s">
        <v>2305</v>
      </c>
      <c r="CJL7" t="s">
        <v>2306</v>
      </c>
      <c r="CJM7" t="s">
        <v>2307</v>
      </c>
      <c r="CJN7" t="s">
        <v>2308</v>
      </c>
      <c r="CJO7" t="s">
        <v>2309</v>
      </c>
      <c r="CJP7" t="s">
        <v>2310</v>
      </c>
      <c r="CJQ7" t="s">
        <v>2311</v>
      </c>
      <c r="CJR7" t="s">
        <v>2312</v>
      </c>
      <c r="CJS7" t="s">
        <v>2313</v>
      </c>
      <c r="CJT7" t="s">
        <v>2314</v>
      </c>
      <c r="CJU7" t="s">
        <v>2315</v>
      </c>
      <c r="CJV7" t="s">
        <v>2316</v>
      </c>
      <c r="CJW7" t="s">
        <v>2317</v>
      </c>
      <c r="CJX7" t="s">
        <v>2318</v>
      </c>
      <c r="CJY7" t="s">
        <v>2319</v>
      </c>
      <c r="CJZ7" t="s">
        <v>2320</v>
      </c>
      <c r="CKA7" t="s">
        <v>2321</v>
      </c>
      <c r="CKB7" t="s">
        <v>2322</v>
      </c>
      <c r="CKC7" t="s">
        <v>2323</v>
      </c>
      <c r="CKD7" t="s">
        <v>2324</v>
      </c>
      <c r="CKE7" t="s">
        <v>2325</v>
      </c>
      <c r="CKF7" t="s">
        <v>2326</v>
      </c>
      <c r="CKG7" t="s">
        <v>2327</v>
      </c>
      <c r="CKH7" t="s">
        <v>2328</v>
      </c>
      <c r="CKI7" t="s">
        <v>2329</v>
      </c>
      <c r="CKJ7" t="s">
        <v>2330</v>
      </c>
      <c r="CKK7" t="s">
        <v>2331</v>
      </c>
      <c r="CKL7" t="s">
        <v>2332</v>
      </c>
      <c r="CKM7" t="s">
        <v>2333</v>
      </c>
      <c r="CKN7" t="s">
        <v>2334</v>
      </c>
      <c r="CKO7" t="s">
        <v>2335</v>
      </c>
      <c r="CKP7" t="s">
        <v>2336</v>
      </c>
      <c r="CKQ7" t="s">
        <v>2337</v>
      </c>
      <c r="CKR7" t="s">
        <v>2338</v>
      </c>
      <c r="CKS7" t="s">
        <v>2339</v>
      </c>
      <c r="CKT7" t="s">
        <v>2340</v>
      </c>
      <c r="CKU7" t="s">
        <v>2341</v>
      </c>
      <c r="CKV7" t="s">
        <v>2342</v>
      </c>
      <c r="CKW7" t="s">
        <v>2343</v>
      </c>
      <c r="CKX7" t="s">
        <v>2344</v>
      </c>
      <c r="CKY7" t="s">
        <v>2345</v>
      </c>
      <c r="CKZ7" t="s">
        <v>2346</v>
      </c>
      <c r="CLA7" t="s">
        <v>2347</v>
      </c>
      <c r="CLB7" t="s">
        <v>2348</v>
      </c>
      <c r="CLC7" t="s">
        <v>2349</v>
      </c>
      <c r="CLD7" t="s">
        <v>2350</v>
      </c>
      <c r="CLE7" t="s">
        <v>2351</v>
      </c>
      <c r="CLF7" t="s">
        <v>2352</v>
      </c>
      <c r="CLG7" t="s">
        <v>2353</v>
      </c>
      <c r="CLH7" t="s">
        <v>2354</v>
      </c>
      <c r="CLI7" t="s">
        <v>2355</v>
      </c>
      <c r="CLJ7" t="s">
        <v>2356</v>
      </c>
      <c r="CLK7" t="s">
        <v>2357</v>
      </c>
      <c r="CLL7" t="s">
        <v>2358</v>
      </c>
      <c r="CLM7" t="s">
        <v>2359</v>
      </c>
      <c r="CLN7" t="s">
        <v>2360</v>
      </c>
      <c r="CLO7" t="s">
        <v>2361</v>
      </c>
      <c r="CLP7" t="s">
        <v>2362</v>
      </c>
      <c r="CLQ7" t="s">
        <v>2363</v>
      </c>
      <c r="CLR7" t="s">
        <v>2364</v>
      </c>
      <c r="CLS7" t="s">
        <v>2365</v>
      </c>
      <c r="CLT7" t="s">
        <v>2366</v>
      </c>
      <c r="CLU7" t="s">
        <v>2367</v>
      </c>
      <c r="CLV7" t="s">
        <v>2368</v>
      </c>
      <c r="CLW7" t="s">
        <v>2369</v>
      </c>
      <c r="CLX7" t="s">
        <v>2370</v>
      </c>
      <c r="CLY7" t="s">
        <v>2371</v>
      </c>
      <c r="CLZ7" t="s">
        <v>2372</v>
      </c>
      <c r="CMA7" t="s">
        <v>2373</v>
      </c>
      <c r="CMB7" t="s">
        <v>2374</v>
      </c>
      <c r="CMC7" t="s">
        <v>2375</v>
      </c>
      <c r="CMD7" t="s">
        <v>2376</v>
      </c>
      <c r="CME7" t="s">
        <v>2377</v>
      </c>
      <c r="CMF7" t="s">
        <v>2378</v>
      </c>
      <c r="CMG7" t="s">
        <v>2379</v>
      </c>
      <c r="CMH7" t="s">
        <v>2380</v>
      </c>
      <c r="CMI7" t="s">
        <v>2381</v>
      </c>
      <c r="CMJ7" t="s">
        <v>2382</v>
      </c>
      <c r="CMK7" t="s">
        <v>2383</v>
      </c>
      <c r="CML7" t="s">
        <v>2384</v>
      </c>
      <c r="CMM7" t="s">
        <v>2385</v>
      </c>
      <c r="CMN7" t="s">
        <v>2386</v>
      </c>
      <c r="CMO7" t="s">
        <v>2387</v>
      </c>
      <c r="CMP7" t="s">
        <v>2388</v>
      </c>
      <c r="CMQ7" t="s">
        <v>2389</v>
      </c>
      <c r="CMR7" t="s">
        <v>2390</v>
      </c>
      <c r="CMS7" t="s">
        <v>2391</v>
      </c>
      <c r="CMT7" t="s">
        <v>2392</v>
      </c>
      <c r="CMU7" t="s">
        <v>2393</v>
      </c>
      <c r="CMV7" t="s">
        <v>2394</v>
      </c>
      <c r="CMW7" t="s">
        <v>2395</v>
      </c>
      <c r="CMX7" t="s">
        <v>2396</v>
      </c>
      <c r="CMY7" t="s">
        <v>2397</v>
      </c>
      <c r="CMZ7" t="s">
        <v>2398</v>
      </c>
      <c r="CNA7" t="s">
        <v>2399</v>
      </c>
      <c r="CNB7" t="s">
        <v>2400</v>
      </c>
      <c r="CNC7" t="s">
        <v>2401</v>
      </c>
      <c r="CND7" t="s">
        <v>2402</v>
      </c>
      <c r="CNE7" t="s">
        <v>2403</v>
      </c>
      <c r="CNF7" t="s">
        <v>2404</v>
      </c>
      <c r="CNG7" t="s">
        <v>2405</v>
      </c>
      <c r="CNH7" t="s">
        <v>2406</v>
      </c>
      <c r="CNI7" t="s">
        <v>2407</v>
      </c>
      <c r="CNJ7" t="s">
        <v>2408</v>
      </c>
      <c r="CNK7" t="s">
        <v>2409</v>
      </c>
      <c r="CNL7" t="s">
        <v>2410</v>
      </c>
      <c r="CNM7" t="s">
        <v>2411</v>
      </c>
      <c r="CNN7" t="s">
        <v>2412</v>
      </c>
      <c r="CNO7" t="s">
        <v>2413</v>
      </c>
      <c r="CNP7" t="s">
        <v>2414</v>
      </c>
      <c r="CNQ7" t="s">
        <v>2415</v>
      </c>
      <c r="CNR7" t="s">
        <v>2416</v>
      </c>
      <c r="CNS7" t="s">
        <v>2417</v>
      </c>
      <c r="CNT7" t="s">
        <v>2418</v>
      </c>
      <c r="CNU7" t="s">
        <v>2419</v>
      </c>
      <c r="CNV7" t="s">
        <v>2420</v>
      </c>
      <c r="CNW7" t="s">
        <v>2421</v>
      </c>
      <c r="CNX7" t="s">
        <v>2422</v>
      </c>
      <c r="CNY7" t="s">
        <v>2423</v>
      </c>
      <c r="CNZ7" t="s">
        <v>2424</v>
      </c>
      <c r="COA7" t="s">
        <v>2425</v>
      </c>
      <c r="COB7" t="s">
        <v>2426</v>
      </c>
      <c r="COC7" t="s">
        <v>2427</v>
      </c>
      <c r="COD7" t="s">
        <v>2428</v>
      </c>
      <c r="COE7" t="s">
        <v>2429</v>
      </c>
      <c r="COF7" t="s">
        <v>2430</v>
      </c>
      <c r="COG7" t="s">
        <v>2431</v>
      </c>
      <c r="COH7" t="s">
        <v>2432</v>
      </c>
      <c r="COI7" t="s">
        <v>2433</v>
      </c>
      <c r="COJ7" t="s">
        <v>2434</v>
      </c>
      <c r="COK7" t="s">
        <v>2435</v>
      </c>
      <c r="COL7" t="s">
        <v>2436</v>
      </c>
      <c r="COM7" t="s">
        <v>2437</v>
      </c>
      <c r="CON7" t="s">
        <v>2438</v>
      </c>
      <c r="COO7" t="s">
        <v>2439</v>
      </c>
      <c r="COP7" t="s">
        <v>2440</v>
      </c>
      <c r="COQ7" t="s">
        <v>2441</v>
      </c>
      <c r="COR7" t="s">
        <v>2442</v>
      </c>
      <c r="COS7" t="s">
        <v>2443</v>
      </c>
      <c r="COT7" t="s">
        <v>2444</v>
      </c>
      <c r="COU7" t="s">
        <v>2445</v>
      </c>
      <c r="COV7" t="s">
        <v>2446</v>
      </c>
      <c r="COW7" t="s">
        <v>2447</v>
      </c>
      <c r="COX7" t="s">
        <v>2448</v>
      </c>
      <c r="COY7" t="s">
        <v>2449</v>
      </c>
      <c r="COZ7" t="s">
        <v>2450</v>
      </c>
      <c r="CPA7" t="s">
        <v>2451</v>
      </c>
      <c r="CPB7" t="s">
        <v>2452</v>
      </c>
      <c r="CPC7" t="s">
        <v>2453</v>
      </c>
      <c r="CPD7" t="s">
        <v>2454</v>
      </c>
      <c r="CPE7" t="s">
        <v>2455</v>
      </c>
      <c r="CPF7" t="s">
        <v>2456</v>
      </c>
      <c r="CPG7" t="s">
        <v>2457</v>
      </c>
      <c r="CPH7" t="s">
        <v>2458</v>
      </c>
      <c r="CPI7" t="s">
        <v>2459</v>
      </c>
      <c r="CPJ7" t="s">
        <v>2460</v>
      </c>
      <c r="CPK7" t="s">
        <v>2461</v>
      </c>
      <c r="CPL7" t="s">
        <v>2462</v>
      </c>
      <c r="CPM7" t="s">
        <v>2463</v>
      </c>
      <c r="CPN7" t="s">
        <v>2464</v>
      </c>
      <c r="CPO7" t="s">
        <v>2465</v>
      </c>
      <c r="CPP7" t="s">
        <v>2466</v>
      </c>
      <c r="CPQ7" t="s">
        <v>2467</v>
      </c>
      <c r="CPR7" t="s">
        <v>2468</v>
      </c>
      <c r="CPS7" t="s">
        <v>2469</v>
      </c>
      <c r="CPT7" t="s">
        <v>2470</v>
      </c>
      <c r="CPU7" t="s">
        <v>2471</v>
      </c>
      <c r="CPV7" t="s">
        <v>2472</v>
      </c>
      <c r="CPW7" t="s">
        <v>2473</v>
      </c>
      <c r="CPX7" t="s">
        <v>2474</v>
      </c>
      <c r="CPY7" t="s">
        <v>2475</v>
      </c>
      <c r="CPZ7" t="s">
        <v>2476</v>
      </c>
      <c r="CQA7" t="s">
        <v>2477</v>
      </c>
      <c r="CQB7" t="s">
        <v>2478</v>
      </c>
      <c r="CQC7" t="s">
        <v>2479</v>
      </c>
      <c r="CQD7" t="s">
        <v>2480</v>
      </c>
      <c r="CQE7" t="s">
        <v>2481</v>
      </c>
      <c r="CQF7" t="s">
        <v>2482</v>
      </c>
      <c r="CQG7" t="s">
        <v>2483</v>
      </c>
      <c r="CQH7" t="s">
        <v>2484</v>
      </c>
      <c r="CQI7" t="s">
        <v>2485</v>
      </c>
      <c r="CQJ7" t="s">
        <v>2486</v>
      </c>
      <c r="CQK7" t="s">
        <v>2487</v>
      </c>
      <c r="CQL7" t="s">
        <v>2488</v>
      </c>
      <c r="CQM7" t="s">
        <v>2489</v>
      </c>
      <c r="CQN7" t="s">
        <v>2490</v>
      </c>
      <c r="CQO7" t="s">
        <v>2491</v>
      </c>
      <c r="CQP7" t="s">
        <v>2492</v>
      </c>
      <c r="CQQ7" t="s">
        <v>2493</v>
      </c>
      <c r="CQR7" t="s">
        <v>2494</v>
      </c>
      <c r="CQS7" t="s">
        <v>2495</v>
      </c>
      <c r="CQT7" t="s">
        <v>2496</v>
      </c>
      <c r="CQU7" t="s">
        <v>2497</v>
      </c>
      <c r="CQV7" t="s">
        <v>2498</v>
      </c>
      <c r="CQW7" t="s">
        <v>2499</v>
      </c>
      <c r="CQX7" t="s">
        <v>2500</v>
      </c>
      <c r="CQY7" t="s">
        <v>2501</v>
      </c>
      <c r="CQZ7" t="s">
        <v>2502</v>
      </c>
      <c r="CRA7" t="s">
        <v>2503</v>
      </c>
      <c r="CRB7" t="s">
        <v>2504</v>
      </c>
      <c r="CRC7" t="s">
        <v>2505</v>
      </c>
      <c r="CRD7" t="s">
        <v>2506</v>
      </c>
      <c r="CRE7" t="s">
        <v>2507</v>
      </c>
      <c r="CRF7" t="s">
        <v>2508</v>
      </c>
      <c r="CRG7" t="s">
        <v>2509</v>
      </c>
      <c r="CRH7" t="s">
        <v>2510</v>
      </c>
      <c r="CRI7" t="s">
        <v>2511</v>
      </c>
      <c r="CRJ7" t="s">
        <v>2512</v>
      </c>
      <c r="CRK7" t="s">
        <v>2513</v>
      </c>
      <c r="CRL7" t="s">
        <v>2514</v>
      </c>
      <c r="CRM7" t="s">
        <v>2515</v>
      </c>
      <c r="CRN7" t="s">
        <v>2516</v>
      </c>
      <c r="CRO7" t="s">
        <v>2517</v>
      </c>
      <c r="CRP7" t="s">
        <v>2518</v>
      </c>
      <c r="CRQ7" t="s">
        <v>2519</v>
      </c>
      <c r="CRR7" t="s">
        <v>2520</v>
      </c>
      <c r="CRS7" t="s">
        <v>2521</v>
      </c>
      <c r="CRT7" t="s">
        <v>2522</v>
      </c>
      <c r="CRU7" t="s">
        <v>2523</v>
      </c>
      <c r="CRV7" t="s">
        <v>2524</v>
      </c>
      <c r="CRW7" t="s">
        <v>2525</v>
      </c>
      <c r="CRX7" t="s">
        <v>2526</v>
      </c>
      <c r="CRY7" t="s">
        <v>2527</v>
      </c>
      <c r="CRZ7" t="s">
        <v>2528</v>
      </c>
      <c r="CSA7" t="s">
        <v>2529</v>
      </c>
      <c r="CSB7" t="s">
        <v>2530</v>
      </c>
      <c r="CSC7" t="s">
        <v>2531</v>
      </c>
      <c r="CSD7" t="s">
        <v>2532</v>
      </c>
      <c r="CSE7" t="s">
        <v>2533</v>
      </c>
      <c r="CSF7" t="s">
        <v>2534</v>
      </c>
      <c r="CSG7" t="s">
        <v>2535</v>
      </c>
      <c r="CSH7" t="s">
        <v>2536</v>
      </c>
      <c r="CSI7" t="s">
        <v>2537</v>
      </c>
      <c r="CSJ7" t="s">
        <v>2538</v>
      </c>
      <c r="CSK7" t="s">
        <v>2539</v>
      </c>
      <c r="CSL7" t="s">
        <v>2540</v>
      </c>
      <c r="CSM7" t="s">
        <v>2541</v>
      </c>
      <c r="CSN7" t="s">
        <v>2542</v>
      </c>
      <c r="CSO7" t="s">
        <v>2543</v>
      </c>
      <c r="CSP7" t="s">
        <v>2544</v>
      </c>
      <c r="CSQ7" t="s">
        <v>2545</v>
      </c>
      <c r="CSR7" t="s">
        <v>2546</v>
      </c>
      <c r="CSS7" t="s">
        <v>2547</v>
      </c>
      <c r="CST7" t="s">
        <v>2548</v>
      </c>
      <c r="CSU7" t="s">
        <v>2549</v>
      </c>
      <c r="CSV7" t="s">
        <v>2550</v>
      </c>
      <c r="CSW7" t="s">
        <v>2551</v>
      </c>
      <c r="CSX7" t="s">
        <v>2552</v>
      </c>
      <c r="CSY7" t="s">
        <v>2553</v>
      </c>
      <c r="CSZ7" t="s">
        <v>2554</v>
      </c>
      <c r="CTA7" t="s">
        <v>2555</v>
      </c>
      <c r="CTB7" t="s">
        <v>2556</v>
      </c>
      <c r="CTC7" t="s">
        <v>2557</v>
      </c>
      <c r="CTD7" t="s">
        <v>2558</v>
      </c>
      <c r="CTE7" t="s">
        <v>2559</v>
      </c>
      <c r="CTF7" t="s">
        <v>2560</v>
      </c>
      <c r="CTG7" t="s">
        <v>2561</v>
      </c>
      <c r="CTH7" t="s">
        <v>2562</v>
      </c>
      <c r="CTI7" t="s">
        <v>2563</v>
      </c>
      <c r="CTJ7" t="s">
        <v>2564</v>
      </c>
      <c r="CTK7" t="s">
        <v>2565</v>
      </c>
      <c r="CTL7" t="s">
        <v>2566</v>
      </c>
      <c r="CTM7" t="s">
        <v>2567</v>
      </c>
      <c r="CTN7" t="s">
        <v>2568</v>
      </c>
      <c r="CTO7" t="s">
        <v>2569</v>
      </c>
      <c r="CTP7" t="s">
        <v>2570</v>
      </c>
      <c r="CTQ7" t="s">
        <v>2571</v>
      </c>
      <c r="CTR7" t="s">
        <v>2572</v>
      </c>
      <c r="CTS7" t="s">
        <v>2573</v>
      </c>
      <c r="CTT7" t="s">
        <v>2574</v>
      </c>
      <c r="CTU7" t="s">
        <v>2575</v>
      </c>
      <c r="CTV7" t="s">
        <v>2576</v>
      </c>
      <c r="CTW7" t="s">
        <v>2577</v>
      </c>
      <c r="CTX7" t="s">
        <v>2578</v>
      </c>
      <c r="CTY7" t="s">
        <v>2579</v>
      </c>
      <c r="CTZ7" t="s">
        <v>2580</v>
      </c>
      <c r="CUA7" t="s">
        <v>2581</v>
      </c>
      <c r="CUB7" t="s">
        <v>2582</v>
      </c>
      <c r="CUC7" t="s">
        <v>2583</v>
      </c>
      <c r="CUD7" t="s">
        <v>2584</v>
      </c>
      <c r="CUE7" t="s">
        <v>2585</v>
      </c>
      <c r="CUF7" t="s">
        <v>2586</v>
      </c>
      <c r="CUG7" t="s">
        <v>2587</v>
      </c>
      <c r="CUH7" t="s">
        <v>2588</v>
      </c>
      <c r="CUI7" t="s">
        <v>2589</v>
      </c>
      <c r="CUJ7" t="s">
        <v>2590</v>
      </c>
      <c r="CUK7" t="s">
        <v>2591</v>
      </c>
      <c r="CUL7" t="s">
        <v>2592</v>
      </c>
      <c r="CUM7" t="s">
        <v>2593</v>
      </c>
      <c r="CUN7" t="s">
        <v>2594</v>
      </c>
      <c r="CUO7" t="s">
        <v>2595</v>
      </c>
      <c r="CUP7" t="s">
        <v>2596</v>
      </c>
      <c r="CUQ7" t="s">
        <v>2597</v>
      </c>
      <c r="CUR7" t="s">
        <v>2598</v>
      </c>
      <c r="CUS7" t="s">
        <v>2599</v>
      </c>
      <c r="CUT7" t="s">
        <v>2600</v>
      </c>
      <c r="CUU7" t="s">
        <v>2601</v>
      </c>
      <c r="CUV7" t="s">
        <v>2602</v>
      </c>
      <c r="CUW7" t="s">
        <v>2603</v>
      </c>
      <c r="CUX7" t="s">
        <v>2604</v>
      </c>
      <c r="CUY7" t="s">
        <v>2605</v>
      </c>
      <c r="CUZ7" t="s">
        <v>2606</v>
      </c>
      <c r="CVA7" t="s">
        <v>2607</v>
      </c>
      <c r="CVB7" t="s">
        <v>2608</v>
      </c>
      <c r="CVC7" t="s">
        <v>2609</v>
      </c>
      <c r="CVD7" t="s">
        <v>2610</v>
      </c>
      <c r="CVE7" t="s">
        <v>2611</v>
      </c>
      <c r="CVF7" t="s">
        <v>2612</v>
      </c>
      <c r="CVG7" t="s">
        <v>2613</v>
      </c>
      <c r="CVH7" t="s">
        <v>2614</v>
      </c>
      <c r="CVI7" t="s">
        <v>2615</v>
      </c>
      <c r="CVJ7" t="s">
        <v>2616</v>
      </c>
      <c r="CVK7" t="s">
        <v>2617</v>
      </c>
      <c r="CVL7" t="s">
        <v>2618</v>
      </c>
      <c r="CVM7" t="s">
        <v>2619</v>
      </c>
      <c r="CVN7" t="s">
        <v>2620</v>
      </c>
      <c r="CVO7" t="s">
        <v>2621</v>
      </c>
      <c r="CVP7" t="s">
        <v>2622</v>
      </c>
      <c r="CVQ7" t="s">
        <v>2623</v>
      </c>
      <c r="CVR7" t="s">
        <v>2624</v>
      </c>
      <c r="CVS7" t="s">
        <v>2625</v>
      </c>
      <c r="CVT7" t="s">
        <v>2626</v>
      </c>
      <c r="CVU7" t="s">
        <v>2627</v>
      </c>
      <c r="CVV7" t="s">
        <v>2628</v>
      </c>
      <c r="CVW7" t="s">
        <v>2629</v>
      </c>
      <c r="CVX7" t="s">
        <v>2630</v>
      </c>
      <c r="CVY7" t="s">
        <v>2631</v>
      </c>
      <c r="CVZ7" t="s">
        <v>2632</v>
      </c>
      <c r="CWA7" t="s">
        <v>2633</v>
      </c>
      <c r="CWB7" t="s">
        <v>2634</v>
      </c>
      <c r="CWC7" t="s">
        <v>2635</v>
      </c>
      <c r="CWD7" t="s">
        <v>2636</v>
      </c>
      <c r="CWE7" t="s">
        <v>2637</v>
      </c>
      <c r="CWF7" t="s">
        <v>2638</v>
      </c>
      <c r="CWG7" t="s">
        <v>2639</v>
      </c>
      <c r="CWH7" t="s">
        <v>2640</v>
      </c>
      <c r="CWI7" t="s">
        <v>2641</v>
      </c>
      <c r="CWJ7" t="s">
        <v>2642</v>
      </c>
      <c r="CWK7" t="s">
        <v>2643</v>
      </c>
      <c r="CWL7" t="s">
        <v>2644</v>
      </c>
      <c r="CWM7" t="s">
        <v>2645</v>
      </c>
      <c r="CWN7" t="s">
        <v>2646</v>
      </c>
      <c r="CWO7" t="s">
        <v>2647</v>
      </c>
      <c r="CWP7" t="s">
        <v>2648</v>
      </c>
      <c r="CWQ7" t="s">
        <v>2649</v>
      </c>
      <c r="CWR7" t="s">
        <v>2650</v>
      </c>
      <c r="CWS7" t="s">
        <v>2651</v>
      </c>
      <c r="CWT7" t="s">
        <v>2652</v>
      </c>
      <c r="CWU7" t="s">
        <v>2653</v>
      </c>
      <c r="CWV7" t="s">
        <v>2654</v>
      </c>
      <c r="CWW7" t="s">
        <v>2655</v>
      </c>
      <c r="CWX7" t="s">
        <v>2656</v>
      </c>
      <c r="CWY7" t="s">
        <v>2657</v>
      </c>
      <c r="CWZ7" t="s">
        <v>2658</v>
      </c>
      <c r="CXA7" t="s">
        <v>2659</v>
      </c>
      <c r="CXB7" t="s">
        <v>2660</v>
      </c>
      <c r="CXC7" t="s">
        <v>2661</v>
      </c>
      <c r="CXD7" t="s">
        <v>2662</v>
      </c>
      <c r="CXE7" t="s">
        <v>2663</v>
      </c>
      <c r="CXF7" t="s">
        <v>2664</v>
      </c>
      <c r="CXG7" t="s">
        <v>2665</v>
      </c>
      <c r="CXH7" t="s">
        <v>2666</v>
      </c>
      <c r="CXI7" t="s">
        <v>2667</v>
      </c>
      <c r="CXJ7" t="s">
        <v>2668</v>
      </c>
      <c r="CXK7" t="s">
        <v>2669</v>
      </c>
      <c r="CXL7" t="s">
        <v>2670</v>
      </c>
      <c r="CXM7" t="s">
        <v>2671</v>
      </c>
      <c r="CXN7" t="s">
        <v>2672</v>
      </c>
      <c r="CXO7" t="s">
        <v>2673</v>
      </c>
      <c r="CXP7" t="s">
        <v>2674</v>
      </c>
      <c r="CXQ7" t="s">
        <v>2675</v>
      </c>
      <c r="CXR7" t="s">
        <v>2676</v>
      </c>
      <c r="CXS7" t="s">
        <v>2677</v>
      </c>
      <c r="CXT7" t="s">
        <v>2678</v>
      </c>
      <c r="CXU7" t="s">
        <v>2679</v>
      </c>
      <c r="CXV7" t="s">
        <v>2680</v>
      </c>
      <c r="CXW7" t="s">
        <v>2681</v>
      </c>
      <c r="CXX7" t="s">
        <v>2682</v>
      </c>
      <c r="CXY7" t="s">
        <v>2683</v>
      </c>
      <c r="CXZ7" t="s">
        <v>2684</v>
      </c>
      <c r="CYA7" t="s">
        <v>2685</v>
      </c>
      <c r="CYB7" t="s">
        <v>2686</v>
      </c>
      <c r="CYC7" t="s">
        <v>2687</v>
      </c>
      <c r="CYD7" t="s">
        <v>2688</v>
      </c>
      <c r="CYE7" t="s">
        <v>2689</v>
      </c>
      <c r="CYF7" t="s">
        <v>2690</v>
      </c>
      <c r="CYG7" t="s">
        <v>2691</v>
      </c>
      <c r="CYH7" t="s">
        <v>2692</v>
      </c>
      <c r="CYI7" t="s">
        <v>2693</v>
      </c>
      <c r="CYJ7" t="s">
        <v>2694</v>
      </c>
      <c r="CYK7" t="s">
        <v>2695</v>
      </c>
      <c r="CYL7" t="s">
        <v>2696</v>
      </c>
      <c r="CYM7" t="s">
        <v>2697</v>
      </c>
      <c r="CYN7" t="s">
        <v>2698</v>
      </c>
      <c r="CYO7" t="s">
        <v>2699</v>
      </c>
      <c r="CYP7" t="s">
        <v>2700</v>
      </c>
      <c r="CYQ7" t="s">
        <v>2701</v>
      </c>
      <c r="CYR7" t="s">
        <v>2702</v>
      </c>
      <c r="CYS7" t="s">
        <v>2703</v>
      </c>
      <c r="CYT7" t="s">
        <v>2704</v>
      </c>
      <c r="CYU7" t="s">
        <v>2705</v>
      </c>
      <c r="CYV7" t="s">
        <v>2706</v>
      </c>
      <c r="CYW7" t="s">
        <v>2707</v>
      </c>
      <c r="CYX7" t="s">
        <v>2708</v>
      </c>
      <c r="CYY7" t="s">
        <v>2709</v>
      </c>
      <c r="CYZ7" t="s">
        <v>2710</v>
      </c>
      <c r="CZA7" t="s">
        <v>2711</v>
      </c>
      <c r="CZB7" t="s">
        <v>2712</v>
      </c>
      <c r="CZC7" t="s">
        <v>2713</v>
      </c>
      <c r="CZD7" t="s">
        <v>2714</v>
      </c>
      <c r="CZE7" t="s">
        <v>2715</v>
      </c>
      <c r="CZF7" t="s">
        <v>2716</v>
      </c>
      <c r="CZG7" t="s">
        <v>2717</v>
      </c>
      <c r="CZH7" t="s">
        <v>2718</v>
      </c>
      <c r="CZI7" t="s">
        <v>2719</v>
      </c>
      <c r="CZJ7" t="s">
        <v>2720</v>
      </c>
      <c r="CZK7" t="s">
        <v>2721</v>
      </c>
      <c r="CZL7" t="s">
        <v>2722</v>
      </c>
      <c r="CZM7" t="s">
        <v>2723</v>
      </c>
      <c r="CZN7" t="s">
        <v>2724</v>
      </c>
      <c r="CZO7" t="s">
        <v>2725</v>
      </c>
      <c r="CZP7" t="s">
        <v>2726</v>
      </c>
      <c r="CZQ7" t="s">
        <v>2727</v>
      </c>
      <c r="CZR7" t="s">
        <v>2728</v>
      </c>
      <c r="CZS7" t="s">
        <v>2729</v>
      </c>
      <c r="CZT7" t="s">
        <v>2730</v>
      </c>
      <c r="CZU7" t="s">
        <v>2731</v>
      </c>
      <c r="CZV7" t="s">
        <v>2732</v>
      </c>
      <c r="CZW7" t="s">
        <v>2733</v>
      </c>
      <c r="CZX7" t="s">
        <v>2734</v>
      </c>
      <c r="CZY7" t="s">
        <v>2735</v>
      </c>
      <c r="CZZ7" t="s">
        <v>2736</v>
      </c>
      <c r="DAA7" t="s">
        <v>2737</v>
      </c>
      <c r="DAB7" t="s">
        <v>2738</v>
      </c>
      <c r="DAC7" t="s">
        <v>2739</v>
      </c>
      <c r="DAD7" t="s">
        <v>2740</v>
      </c>
      <c r="DAE7" t="s">
        <v>2741</v>
      </c>
      <c r="DAF7" t="s">
        <v>2742</v>
      </c>
      <c r="DAG7" t="s">
        <v>2743</v>
      </c>
      <c r="DAH7" t="s">
        <v>2744</v>
      </c>
      <c r="DAI7" t="s">
        <v>2745</v>
      </c>
      <c r="DAJ7" t="s">
        <v>2746</v>
      </c>
      <c r="DAK7" t="s">
        <v>2747</v>
      </c>
      <c r="DAL7" t="s">
        <v>2748</v>
      </c>
      <c r="DAM7" t="s">
        <v>2749</v>
      </c>
      <c r="DAN7" t="s">
        <v>2750</v>
      </c>
      <c r="DAO7" t="s">
        <v>2751</v>
      </c>
      <c r="DAP7" t="s">
        <v>2752</v>
      </c>
      <c r="DAQ7" t="s">
        <v>2753</v>
      </c>
      <c r="DAR7" t="s">
        <v>2754</v>
      </c>
      <c r="DAS7" t="s">
        <v>2755</v>
      </c>
      <c r="DAT7" t="s">
        <v>2756</v>
      </c>
      <c r="DAU7" t="s">
        <v>2757</v>
      </c>
      <c r="DAV7" t="s">
        <v>2758</v>
      </c>
      <c r="DAW7" t="s">
        <v>2759</v>
      </c>
      <c r="DAX7" t="s">
        <v>2760</v>
      </c>
      <c r="DAY7" t="s">
        <v>2761</v>
      </c>
      <c r="DAZ7" t="s">
        <v>2762</v>
      </c>
      <c r="DBA7" t="s">
        <v>2763</v>
      </c>
      <c r="DBB7" t="s">
        <v>2764</v>
      </c>
      <c r="DBC7" t="s">
        <v>2765</v>
      </c>
      <c r="DBD7" t="s">
        <v>2766</v>
      </c>
      <c r="DBE7" t="s">
        <v>2767</v>
      </c>
      <c r="DBF7" t="s">
        <v>2768</v>
      </c>
      <c r="DBG7" t="s">
        <v>2769</v>
      </c>
      <c r="DBH7" t="s">
        <v>2770</v>
      </c>
      <c r="DBI7" t="s">
        <v>2771</v>
      </c>
      <c r="DBJ7" t="s">
        <v>2772</v>
      </c>
      <c r="DBK7" t="s">
        <v>2773</v>
      </c>
      <c r="DBL7" t="s">
        <v>2774</v>
      </c>
      <c r="DBM7" t="s">
        <v>2775</v>
      </c>
      <c r="DBN7" t="s">
        <v>2776</v>
      </c>
      <c r="DBO7" t="s">
        <v>2777</v>
      </c>
      <c r="DBP7" t="s">
        <v>2778</v>
      </c>
      <c r="DBQ7" t="s">
        <v>2779</v>
      </c>
      <c r="DBR7" t="s">
        <v>2780</v>
      </c>
      <c r="DBS7" t="s">
        <v>2781</v>
      </c>
      <c r="DBT7" t="s">
        <v>2782</v>
      </c>
      <c r="DBU7" t="s">
        <v>2783</v>
      </c>
      <c r="DBV7" t="s">
        <v>2784</v>
      </c>
      <c r="DBW7" t="s">
        <v>2785</v>
      </c>
      <c r="DBX7" t="s">
        <v>2786</v>
      </c>
      <c r="DBY7" t="s">
        <v>2787</v>
      </c>
      <c r="DBZ7" t="s">
        <v>2788</v>
      </c>
      <c r="DCA7" t="s">
        <v>2789</v>
      </c>
      <c r="DCB7" t="s">
        <v>2790</v>
      </c>
      <c r="DCC7" t="s">
        <v>2791</v>
      </c>
      <c r="DCD7" t="s">
        <v>2792</v>
      </c>
      <c r="DCE7" t="s">
        <v>2793</v>
      </c>
      <c r="DCF7" t="s">
        <v>2794</v>
      </c>
      <c r="DCG7" t="s">
        <v>2795</v>
      </c>
      <c r="DCH7" t="s">
        <v>2796</v>
      </c>
      <c r="DCI7" t="s">
        <v>2797</v>
      </c>
      <c r="DCJ7" t="s">
        <v>2798</v>
      </c>
      <c r="DCK7" t="s">
        <v>2799</v>
      </c>
      <c r="DCL7" t="s">
        <v>2800</v>
      </c>
      <c r="DCM7" t="s">
        <v>2801</v>
      </c>
      <c r="DCN7" t="s">
        <v>2802</v>
      </c>
      <c r="DCO7" t="s">
        <v>2803</v>
      </c>
      <c r="DCP7" t="s">
        <v>2804</v>
      </c>
      <c r="DCQ7" t="s">
        <v>2805</v>
      </c>
      <c r="DCR7" t="s">
        <v>2806</v>
      </c>
      <c r="DCS7" t="s">
        <v>2807</v>
      </c>
      <c r="DCT7" t="s">
        <v>2808</v>
      </c>
      <c r="DCU7" t="s">
        <v>2809</v>
      </c>
      <c r="DCV7" t="s">
        <v>2810</v>
      </c>
      <c r="DCW7" t="s">
        <v>2811</v>
      </c>
      <c r="DCX7" t="s">
        <v>2812</v>
      </c>
      <c r="DCY7" t="s">
        <v>2813</v>
      </c>
      <c r="DCZ7" t="s">
        <v>2814</v>
      </c>
      <c r="DDA7" t="s">
        <v>2815</v>
      </c>
      <c r="DDB7" t="s">
        <v>2816</v>
      </c>
      <c r="DDC7" t="s">
        <v>2817</v>
      </c>
      <c r="DDD7" t="s">
        <v>2818</v>
      </c>
      <c r="DDE7" t="s">
        <v>2819</v>
      </c>
      <c r="DDF7" t="s">
        <v>2820</v>
      </c>
      <c r="DDG7" t="s">
        <v>2821</v>
      </c>
      <c r="DDH7" t="s">
        <v>2822</v>
      </c>
      <c r="DDI7" t="s">
        <v>2823</v>
      </c>
      <c r="DDJ7" t="s">
        <v>2824</v>
      </c>
      <c r="DDK7" t="s">
        <v>2825</v>
      </c>
      <c r="DDL7" t="s">
        <v>2826</v>
      </c>
      <c r="DDM7" t="s">
        <v>2827</v>
      </c>
      <c r="DDN7" t="s">
        <v>2828</v>
      </c>
      <c r="DDO7" t="s">
        <v>2829</v>
      </c>
      <c r="DDP7" t="s">
        <v>2830</v>
      </c>
      <c r="DDQ7" t="s">
        <v>2831</v>
      </c>
      <c r="DDR7" t="s">
        <v>2832</v>
      </c>
      <c r="DDS7" t="s">
        <v>2833</v>
      </c>
      <c r="DDT7" t="s">
        <v>2834</v>
      </c>
      <c r="DDU7" t="s">
        <v>2835</v>
      </c>
      <c r="DDV7" t="s">
        <v>2836</v>
      </c>
      <c r="DDW7" t="s">
        <v>2837</v>
      </c>
      <c r="DDX7" t="s">
        <v>2838</v>
      </c>
      <c r="DDY7" t="s">
        <v>2839</v>
      </c>
      <c r="DDZ7" t="s">
        <v>2840</v>
      </c>
      <c r="DEA7" t="s">
        <v>2841</v>
      </c>
      <c r="DEB7" t="s">
        <v>2842</v>
      </c>
      <c r="DEC7" t="s">
        <v>2843</v>
      </c>
      <c r="DED7" t="s">
        <v>2844</v>
      </c>
      <c r="DEE7" t="s">
        <v>2845</v>
      </c>
      <c r="DEF7" t="s">
        <v>2846</v>
      </c>
      <c r="DEG7" t="s">
        <v>2847</v>
      </c>
      <c r="DEH7" t="s">
        <v>2848</v>
      </c>
      <c r="DEI7" t="s">
        <v>2849</v>
      </c>
      <c r="DEJ7" t="s">
        <v>2850</v>
      </c>
      <c r="DEK7" t="s">
        <v>2851</v>
      </c>
      <c r="DEL7" t="s">
        <v>2852</v>
      </c>
      <c r="DEM7" t="s">
        <v>2853</v>
      </c>
      <c r="DEN7" t="s">
        <v>2854</v>
      </c>
      <c r="DEO7" t="s">
        <v>2855</v>
      </c>
      <c r="DEP7" t="s">
        <v>2856</v>
      </c>
      <c r="DEQ7" t="s">
        <v>2857</v>
      </c>
      <c r="DER7" t="s">
        <v>2858</v>
      </c>
      <c r="DES7" t="s">
        <v>2859</v>
      </c>
      <c r="DET7" t="s">
        <v>2860</v>
      </c>
      <c r="DEU7" t="s">
        <v>2861</v>
      </c>
      <c r="DEV7" t="s">
        <v>2862</v>
      </c>
      <c r="DEW7" t="s">
        <v>2863</v>
      </c>
      <c r="DEX7" t="s">
        <v>2864</v>
      </c>
      <c r="DEY7" t="s">
        <v>2865</v>
      </c>
      <c r="DEZ7" t="s">
        <v>2866</v>
      </c>
      <c r="DFA7" t="s">
        <v>2867</v>
      </c>
      <c r="DFB7" t="s">
        <v>2868</v>
      </c>
      <c r="DFC7" t="s">
        <v>2869</v>
      </c>
      <c r="DFD7" t="s">
        <v>2870</v>
      </c>
      <c r="DFE7" t="s">
        <v>2871</v>
      </c>
      <c r="DFF7" t="s">
        <v>2872</v>
      </c>
      <c r="DFG7" t="s">
        <v>2873</v>
      </c>
      <c r="DFH7" t="s">
        <v>2874</v>
      </c>
      <c r="DFI7" t="s">
        <v>2875</v>
      </c>
      <c r="DFJ7" t="s">
        <v>2876</v>
      </c>
      <c r="DFK7" t="s">
        <v>2877</v>
      </c>
      <c r="DFL7" t="s">
        <v>2878</v>
      </c>
      <c r="DFM7" t="s">
        <v>2879</v>
      </c>
      <c r="DFN7" t="s">
        <v>2880</v>
      </c>
      <c r="DFO7" t="s">
        <v>2881</v>
      </c>
      <c r="DFP7" t="s">
        <v>2882</v>
      </c>
      <c r="DFQ7" t="s">
        <v>2883</v>
      </c>
      <c r="DFR7" t="s">
        <v>2884</v>
      </c>
      <c r="DFS7" t="s">
        <v>2885</v>
      </c>
      <c r="DFT7" t="s">
        <v>2886</v>
      </c>
      <c r="DFU7" t="s">
        <v>2887</v>
      </c>
      <c r="DFV7" t="s">
        <v>2888</v>
      </c>
      <c r="DFW7" t="s">
        <v>2889</v>
      </c>
      <c r="DFX7" t="s">
        <v>2890</v>
      </c>
      <c r="DFY7" t="s">
        <v>2891</v>
      </c>
      <c r="DFZ7" t="s">
        <v>2892</v>
      </c>
      <c r="DGA7" t="s">
        <v>2893</v>
      </c>
      <c r="DGB7" t="s">
        <v>2894</v>
      </c>
      <c r="DGC7" t="s">
        <v>2895</v>
      </c>
      <c r="DGD7" t="s">
        <v>2896</v>
      </c>
      <c r="DGE7" t="s">
        <v>2897</v>
      </c>
      <c r="DGF7" t="s">
        <v>2898</v>
      </c>
      <c r="DGG7" t="s">
        <v>2899</v>
      </c>
      <c r="DGH7" t="s">
        <v>2900</v>
      </c>
      <c r="DGI7" t="s">
        <v>2901</v>
      </c>
      <c r="DGJ7" t="s">
        <v>2902</v>
      </c>
      <c r="DGK7" t="s">
        <v>2903</v>
      </c>
      <c r="DGL7" t="s">
        <v>2904</v>
      </c>
      <c r="DGM7" t="s">
        <v>2905</v>
      </c>
      <c r="DGN7" t="s">
        <v>2906</v>
      </c>
      <c r="DGO7" t="s">
        <v>2907</v>
      </c>
      <c r="DGP7" t="s">
        <v>2908</v>
      </c>
      <c r="DGQ7" t="s">
        <v>2909</v>
      </c>
      <c r="DGR7" t="s">
        <v>2910</v>
      </c>
      <c r="DGS7" t="s">
        <v>2911</v>
      </c>
      <c r="DGT7" t="s">
        <v>2912</v>
      </c>
      <c r="DGU7" t="s">
        <v>2913</v>
      </c>
      <c r="DGV7" t="s">
        <v>2914</v>
      </c>
      <c r="DGW7" t="s">
        <v>2915</v>
      </c>
      <c r="DGX7" t="s">
        <v>2916</v>
      </c>
      <c r="DGY7" t="s">
        <v>2917</v>
      </c>
      <c r="DGZ7" t="s">
        <v>2918</v>
      </c>
      <c r="DHA7" t="s">
        <v>2919</v>
      </c>
      <c r="DHB7" t="s">
        <v>2920</v>
      </c>
      <c r="DHC7" t="s">
        <v>2921</v>
      </c>
      <c r="DHD7" t="s">
        <v>2922</v>
      </c>
      <c r="DHE7" t="s">
        <v>2923</v>
      </c>
      <c r="DHF7" t="s">
        <v>2924</v>
      </c>
      <c r="DHG7" t="s">
        <v>2925</v>
      </c>
      <c r="DHH7" t="s">
        <v>2926</v>
      </c>
      <c r="DHI7" t="s">
        <v>2927</v>
      </c>
      <c r="DHJ7" t="s">
        <v>2928</v>
      </c>
      <c r="DHK7" t="s">
        <v>2929</v>
      </c>
      <c r="DHL7" t="s">
        <v>2930</v>
      </c>
      <c r="DHM7" t="s">
        <v>2931</v>
      </c>
      <c r="DHN7" t="s">
        <v>2932</v>
      </c>
      <c r="DHO7" t="s">
        <v>2933</v>
      </c>
      <c r="DHP7" t="s">
        <v>2934</v>
      </c>
      <c r="DHQ7" t="s">
        <v>2935</v>
      </c>
      <c r="DHR7" t="s">
        <v>2936</v>
      </c>
      <c r="DHS7" t="s">
        <v>2937</v>
      </c>
      <c r="DHT7" t="s">
        <v>2938</v>
      </c>
      <c r="DHU7" t="s">
        <v>2939</v>
      </c>
      <c r="DHV7" t="s">
        <v>2940</v>
      </c>
      <c r="DHW7" t="s">
        <v>2941</v>
      </c>
      <c r="DHX7" t="s">
        <v>2942</v>
      </c>
      <c r="DHY7" t="s">
        <v>2943</v>
      </c>
      <c r="DHZ7" t="s">
        <v>2944</v>
      </c>
      <c r="DIA7" t="s">
        <v>2945</v>
      </c>
      <c r="DIB7" t="s">
        <v>2946</v>
      </c>
      <c r="DIC7" t="s">
        <v>2947</v>
      </c>
      <c r="DID7" t="s">
        <v>2948</v>
      </c>
      <c r="DIE7" t="s">
        <v>2949</v>
      </c>
      <c r="DIF7" t="s">
        <v>2950</v>
      </c>
      <c r="DIG7" t="s">
        <v>2951</v>
      </c>
      <c r="DIH7" t="s">
        <v>2952</v>
      </c>
      <c r="DII7" t="s">
        <v>2953</v>
      </c>
      <c r="DIJ7" t="s">
        <v>2954</v>
      </c>
      <c r="DIK7" t="s">
        <v>2955</v>
      </c>
      <c r="DIL7" t="s">
        <v>2956</v>
      </c>
      <c r="DIM7" t="s">
        <v>2957</v>
      </c>
      <c r="DIN7" t="s">
        <v>2958</v>
      </c>
      <c r="DIO7" t="s">
        <v>2959</v>
      </c>
      <c r="DIP7" t="s">
        <v>2960</v>
      </c>
      <c r="DIQ7" t="s">
        <v>2961</v>
      </c>
      <c r="DIR7" t="s">
        <v>2962</v>
      </c>
      <c r="DIS7" t="s">
        <v>2963</v>
      </c>
      <c r="DIT7" t="s">
        <v>2964</v>
      </c>
      <c r="DIU7" t="s">
        <v>2965</v>
      </c>
      <c r="DIV7" t="s">
        <v>2966</v>
      </c>
      <c r="DIW7" t="s">
        <v>2967</v>
      </c>
      <c r="DIX7" t="s">
        <v>2968</v>
      </c>
      <c r="DIY7" t="s">
        <v>2969</v>
      </c>
      <c r="DIZ7" t="s">
        <v>2970</v>
      </c>
      <c r="DJA7" t="s">
        <v>2971</v>
      </c>
      <c r="DJB7" t="s">
        <v>2972</v>
      </c>
      <c r="DJC7" t="s">
        <v>2973</v>
      </c>
      <c r="DJD7" t="s">
        <v>2974</v>
      </c>
      <c r="DJE7" t="s">
        <v>2975</v>
      </c>
      <c r="DJF7" t="s">
        <v>2976</v>
      </c>
      <c r="DJG7" t="s">
        <v>2977</v>
      </c>
      <c r="DJH7" t="s">
        <v>2978</v>
      </c>
      <c r="DJI7" t="s">
        <v>2979</v>
      </c>
      <c r="DJJ7" t="s">
        <v>2980</v>
      </c>
      <c r="DJK7" t="s">
        <v>2981</v>
      </c>
      <c r="DJL7" t="s">
        <v>2982</v>
      </c>
      <c r="DJM7" t="s">
        <v>2983</v>
      </c>
      <c r="DJN7" t="s">
        <v>2984</v>
      </c>
      <c r="DJO7" t="s">
        <v>2985</v>
      </c>
      <c r="DJP7" t="s">
        <v>2986</v>
      </c>
      <c r="DJQ7" t="s">
        <v>2987</v>
      </c>
      <c r="DJR7" t="s">
        <v>2988</v>
      </c>
      <c r="DJS7" t="s">
        <v>2989</v>
      </c>
      <c r="DJT7" t="s">
        <v>2990</v>
      </c>
      <c r="DJU7" t="s">
        <v>2991</v>
      </c>
      <c r="DJV7" t="s">
        <v>2992</v>
      </c>
      <c r="DJW7" t="s">
        <v>2993</v>
      </c>
      <c r="DJX7" t="s">
        <v>2994</v>
      </c>
      <c r="DJY7" t="s">
        <v>2995</v>
      </c>
      <c r="DJZ7" t="s">
        <v>2996</v>
      </c>
      <c r="DKA7" t="s">
        <v>2997</v>
      </c>
      <c r="DKB7" t="s">
        <v>2998</v>
      </c>
      <c r="DKC7" t="s">
        <v>2999</v>
      </c>
      <c r="DKD7" t="s">
        <v>3000</v>
      </c>
      <c r="DKE7" t="s">
        <v>3001</v>
      </c>
      <c r="DKF7" t="s">
        <v>3002</v>
      </c>
      <c r="DKG7" t="s">
        <v>3003</v>
      </c>
      <c r="DKH7" t="s">
        <v>3004</v>
      </c>
      <c r="DKI7" t="s">
        <v>3005</v>
      </c>
      <c r="DKJ7" t="s">
        <v>3006</v>
      </c>
      <c r="DKK7" t="s">
        <v>3007</v>
      </c>
      <c r="DKL7" t="s">
        <v>3008</v>
      </c>
      <c r="DKM7" t="s">
        <v>3009</v>
      </c>
      <c r="DKN7" t="s">
        <v>3010</v>
      </c>
      <c r="DKO7" t="s">
        <v>3011</v>
      </c>
      <c r="DKP7" t="s">
        <v>3012</v>
      </c>
      <c r="DKQ7" t="s">
        <v>3013</v>
      </c>
      <c r="DKR7" t="s">
        <v>3014</v>
      </c>
      <c r="DKS7" t="s">
        <v>3015</v>
      </c>
      <c r="DKT7" t="s">
        <v>3016</v>
      </c>
      <c r="DKU7" t="s">
        <v>3017</v>
      </c>
      <c r="DKV7" t="s">
        <v>3018</v>
      </c>
      <c r="DKW7" t="s">
        <v>3019</v>
      </c>
      <c r="DKX7" t="s">
        <v>3020</v>
      </c>
      <c r="DKY7" t="s">
        <v>3021</v>
      </c>
      <c r="DKZ7" t="s">
        <v>3022</v>
      </c>
      <c r="DLA7" t="s">
        <v>3023</v>
      </c>
      <c r="DLB7" t="s">
        <v>3024</v>
      </c>
      <c r="DLC7" t="s">
        <v>3025</v>
      </c>
      <c r="DLD7" t="s">
        <v>3026</v>
      </c>
      <c r="DLE7" t="s">
        <v>3027</v>
      </c>
      <c r="DLF7" t="s">
        <v>3028</v>
      </c>
      <c r="DLG7" t="s">
        <v>3029</v>
      </c>
      <c r="DLH7" t="s">
        <v>3030</v>
      </c>
      <c r="DLI7" t="s">
        <v>3031</v>
      </c>
      <c r="DLJ7" t="s">
        <v>3032</v>
      </c>
      <c r="DLK7" t="s">
        <v>3033</v>
      </c>
      <c r="DLL7" t="s">
        <v>3034</v>
      </c>
      <c r="DLM7" t="s">
        <v>3035</v>
      </c>
      <c r="DLN7" t="s">
        <v>3036</v>
      </c>
      <c r="DLO7" t="s">
        <v>3037</v>
      </c>
      <c r="DLP7" t="s">
        <v>3038</v>
      </c>
      <c r="DLQ7" t="s">
        <v>3039</v>
      </c>
      <c r="DLR7" t="s">
        <v>3040</v>
      </c>
      <c r="DLS7" t="s">
        <v>3041</v>
      </c>
      <c r="DLT7" t="s">
        <v>3042</v>
      </c>
      <c r="DLU7" t="s">
        <v>3043</v>
      </c>
      <c r="DLV7" t="s">
        <v>3044</v>
      </c>
      <c r="DLW7" t="s">
        <v>3045</v>
      </c>
      <c r="DLX7" t="s">
        <v>3046</v>
      </c>
      <c r="DLY7" t="s">
        <v>3047</v>
      </c>
      <c r="DLZ7" t="s">
        <v>3048</v>
      </c>
      <c r="DMA7" t="s">
        <v>3049</v>
      </c>
      <c r="DMB7" t="s">
        <v>3050</v>
      </c>
      <c r="DMC7" t="s">
        <v>3051</v>
      </c>
      <c r="DMD7" t="s">
        <v>3052</v>
      </c>
      <c r="DME7" t="s">
        <v>3053</v>
      </c>
      <c r="DMF7" t="s">
        <v>3054</v>
      </c>
      <c r="DMG7" t="s">
        <v>3055</v>
      </c>
      <c r="DMH7" t="s">
        <v>3056</v>
      </c>
      <c r="DMI7" t="s">
        <v>3057</v>
      </c>
      <c r="DMJ7" t="s">
        <v>3058</v>
      </c>
      <c r="DMK7" t="s">
        <v>3059</v>
      </c>
      <c r="DML7" t="s">
        <v>3060</v>
      </c>
      <c r="DMM7" t="s">
        <v>3061</v>
      </c>
      <c r="DMN7" t="s">
        <v>3062</v>
      </c>
      <c r="DMO7" t="s">
        <v>3063</v>
      </c>
      <c r="DMP7" t="s">
        <v>3064</v>
      </c>
      <c r="DMQ7" t="s">
        <v>3065</v>
      </c>
      <c r="DMR7" t="s">
        <v>3066</v>
      </c>
      <c r="DMS7" t="s">
        <v>3067</v>
      </c>
      <c r="DMT7" t="s">
        <v>3068</v>
      </c>
      <c r="DMU7" t="s">
        <v>3069</v>
      </c>
      <c r="DMV7" t="s">
        <v>3070</v>
      </c>
      <c r="DMW7" t="s">
        <v>3071</v>
      </c>
      <c r="DMX7" t="s">
        <v>3072</v>
      </c>
      <c r="DMY7" t="s">
        <v>3073</v>
      </c>
      <c r="DMZ7" t="s">
        <v>3074</v>
      </c>
      <c r="DNA7" t="s">
        <v>3075</v>
      </c>
      <c r="DNB7" t="s">
        <v>3076</v>
      </c>
      <c r="DNC7" t="s">
        <v>3077</v>
      </c>
      <c r="DND7" t="s">
        <v>3078</v>
      </c>
      <c r="DNE7" t="s">
        <v>3079</v>
      </c>
      <c r="DNF7" t="s">
        <v>3080</v>
      </c>
      <c r="DNG7" t="s">
        <v>3081</v>
      </c>
      <c r="DNH7" t="s">
        <v>3082</v>
      </c>
      <c r="DNI7" t="s">
        <v>3083</v>
      </c>
      <c r="DNJ7" t="s">
        <v>3084</v>
      </c>
      <c r="DNK7" t="s">
        <v>3085</v>
      </c>
      <c r="DNL7" t="s">
        <v>3086</v>
      </c>
      <c r="DNM7" t="s">
        <v>3087</v>
      </c>
      <c r="DNN7" t="s">
        <v>3088</v>
      </c>
      <c r="DNO7" t="s">
        <v>3089</v>
      </c>
      <c r="DNP7" t="s">
        <v>3090</v>
      </c>
      <c r="DNQ7" t="s">
        <v>3091</v>
      </c>
      <c r="DNR7" t="s">
        <v>3092</v>
      </c>
      <c r="DNS7" t="s">
        <v>3093</v>
      </c>
      <c r="DNT7" t="s">
        <v>3094</v>
      </c>
      <c r="DNU7" t="s">
        <v>3095</v>
      </c>
      <c r="DNV7" t="s">
        <v>3096</v>
      </c>
      <c r="DNW7" t="s">
        <v>3097</v>
      </c>
      <c r="DNX7" t="s">
        <v>3098</v>
      </c>
      <c r="DNY7" t="s">
        <v>3099</v>
      </c>
      <c r="DNZ7" t="s">
        <v>3100</v>
      </c>
      <c r="DOA7" t="s">
        <v>3101</v>
      </c>
      <c r="DOB7" t="s">
        <v>3102</v>
      </c>
      <c r="DOC7" t="s">
        <v>3103</v>
      </c>
      <c r="DOD7" t="s">
        <v>3104</v>
      </c>
      <c r="DOE7" t="s">
        <v>3105</v>
      </c>
      <c r="DOF7" t="s">
        <v>3106</v>
      </c>
      <c r="DOG7" t="s">
        <v>3107</v>
      </c>
      <c r="DOH7" t="s">
        <v>3108</v>
      </c>
      <c r="DOI7" t="s">
        <v>3109</v>
      </c>
      <c r="DOJ7" t="s">
        <v>3110</v>
      </c>
      <c r="DOK7" t="s">
        <v>3111</v>
      </c>
      <c r="DOL7" t="s">
        <v>3112</v>
      </c>
      <c r="DOM7" t="s">
        <v>3113</v>
      </c>
      <c r="DON7" t="s">
        <v>3114</v>
      </c>
      <c r="DOO7" t="s">
        <v>3115</v>
      </c>
      <c r="DOP7" t="s">
        <v>3116</v>
      </c>
      <c r="DOQ7" t="s">
        <v>3117</v>
      </c>
      <c r="DOR7" t="s">
        <v>3118</v>
      </c>
      <c r="DOS7" t="s">
        <v>3119</v>
      </c>
      <c r="DOT7" t="s">
        <v>3120</v>
      </c>
      <c r="DOU7" t="s">
        <v>3121</v>
      </c>
      <c r="DOV7" t="s">
        <v>3122</v>
      </c>
      <c r="DOW7" t="s">
        <v>3123</v>
      </c>
      <c r="DOX7" t="s">
        <v>3124</v>
      </c>
      <c r="DOY7" t="s">
        <v>3125</v>
      </c>
      <c r="DOZ7" t="s">
        <v>3126</v>
      </c>
      <c r="DPA7" t="s">
        <v>3127</v>
      </c>
      <c r="DPB7" t="s">
        <v>3128</v>
      </c>
      <c r="DPC7" t="s">
        <v>3129</v>
      </c>
      <c r="DPD7" t="s">
        <v>3130</v>
      </c>
      <c r="DPE7" t="s">
        <v>3131</v>
      </c>
      <c r="DPF7" t="s">
        <v>3132</v>
      </c>
      <c r="DPG7" t="s">
        <v>3133</v>
      </c>
      <c r="DPH7" t="s">
        <v>3134</v>
      </c>
      <c r="DPI7" t="s">
        <v>3135</v>
      </c>
      <c r="DPJ7" t="s">
        <v>3136</v>
      </c>
      <c r="DPK7" t="s">
        <v>3137</v>
      </c>
      <c r="DPL7" t="s">
        <v>3138</v>
      </c>
      <c r="DPM7" t="s">
        <v>3139</v>
      </c>
      <c r="DPN7" t="s">
        <v>3140</v>
      </c>
      <c r="DPO7" t="s">
        <v>3141</v>
      </c>
      <c r="DPP7" t="s">
        <v>3142</v>
      </c>
      <c r="DPQ7" t="s">
        <v>3143</v>
      </c>
      <c r="DPR7" t="s">
        <v>3144</v>
      </c>
      <c r="DPS7" t="s">
        <v>3145</v>
      </c>
      <c r="DPT7" t="s">
        <v>3146</v>
      </c>
      <c r="DPU7" t="s">
        <v>3147</v>
      </c>
      <c r="DPV7" t="s">
        <v>3148</v>
      </c>
      <c r="DPW7" t="s">
        <v>3149</v>
      </c>
      <c r="DPX7" t="s">
        <v>3150</v>
      </c>
      <c r="DPY7" t="s">
        <v>3151</v>
      </c>
      <c r="DPZ7" t="s">
        <v>3152</v>
      </c>
      <c r="DQA7" t="s">
        <v>3153</v>
      </c>
      <c r="DQB7" t="s">
        <v>3154</v>
      </c>
      <c r="DQC7" t="s">
        <v>3155</v>
      </c>
      <c r="DQD7" t="s">
        <v>3156</v>
      </c>
      <c r="DQE7" t="s">
        <v>3157</v>
      </c>
      <c r="DQF7" t="s">
        <v>3158</v>
      </c>
      <c r="DQG7" t="s">
        <v>3159</v>
      </c>
      <c r="DQH7" t="s">
        <v>3160</v>
      </c>
      <c r="DQI7" t="s">
        <v>3161</v>
      </c>
      <c r="DQJ7" t="s">
        <v>3162</v>
      </c>
      <c r="DQK7" t="s">
        <v>3163</v>
      </c>
      <c r="DQL7" t="s">
        <v>3164</v>
      </c>
      <c r="DQM7" t="s">
        <v>3165</v>
      </c>
      <c r="DQN7" t="s">
        <v>3166</v>
      </c>
      <c r="DQO7" t="s">
        <v>3167</v>
      </c>
      <c r="DQP7" t="s">
        <v>3168</v>
      </c>
      <c r="DQQ7" t="s">
        <v>3169</v>
      </c>
      <c r="DQR7" t="s">
        <v>3170</v>
      </c>
      <c r="DQS7" t="s">
        <v>3171</v>
      </c>
      <c r="DQT7" t="s">
        <v>3172</v>
      </c>
      <c r="DQU7" t="s">
        <v>3173</v>
      </c>
      <c r="DQV7" t="s">
        <v>3174</v>
      </c>
      <c r="DQW7" t="s">
        <v>3175</v>
      </c>
      <c r="DQX7" t="s">
        <v>3176</v>
      </c>
      <c r="DQY7" t="s">
        <v>3177</v>
      </c>
      <c r="DQZ7" t="s">
        <v>3178</v>
      </c>
      <c r="DRA7" t="s">
        <v>3179</v>
      </c>
      <c r="DRB7" t="s">
        <v>3180</v>
      </c>
      <c r="DRC7" t="s">
        <v>3181</v>
      </c>
      <c r="DRD7" t="s">
        <v>3182</v>
      </c>
      <c r="DRE7" t="s">
        <v>3183</v>
      </c>
      <c r="DRF7" t="s">
        <v>3184</v>
      </c>
      <c r="DRG7" t="s">
        <v>3185</v>
      </c>
      <c r="DRH7" t="s">
        <v>3186</v>
      </c>
      <c r="DRI7" t="s">
        <v>3187</v>
      </c>
      <c r="DRJ7" t="s">
        <v>3188</v>
      </c>
      <c r="DRK7" t="s">
        <v>3189</v>
      </c>
      <c r="DRL7" t="s">
        <v>3190</v>
      </c>
      <c r="DRM7" t="s">
        <v>3191</v>
      </c>
      <c r="DRN7" t="s">
        <v>3192</v>
      </c>
      <c r="DRO7" t="s">
        <v>3193</v>
      </c>
      <c r="DRP7" t="s">
        <v>3194</v>
      </c>
      <c r="DRQ7" t="s">
        <v>3195</v>
      </c>
      <c r="DRR7" t="s">
        <v>3196</v>
      </c>
      <c r="DRS7" t="s">
        <v>3197</v>
      </c>
      <c r="DRT7" t="s">
        <v>3198</v>
      </c>
      <c r="DRU7" t="s">
        <v>3199</v>
      </c>
      <c r="DRV7" t="s">
        <v>3200</v>
      </c>
      <c r="DRW7" t="s">
        <v>3201</v>
      </c>
      <c r="DRX7" t="s">
        <v>3202</v>
      </c>
      <c r="DRY7" t="s">
        <v>3203</v>
      </c>
      <c r="DRZ7" t="s">
        <v>3204</v>
      </c>
      <c r="DSA7" t="s">
        <v>3205</v>
      </c>
      <c r="DSB7" t="s">
        <v>3206</v>
      </c>
      <c r="DSC7" t="s">
        <v>3207</v>
      </c>
      <c r="DSD7" t="s">
        <v>3208</v>
      </c>
      <c r="DSE7" t="s">
        <v>3209</v>
      </c>
      <c r="DSF7" t="s">
        <v>3210</v>
      </c>
      <c r="DSG7" t="s">
        <v>3211</v>
      </c>
      <c r="DSH7" t="s">
        <v>3212</v>
      </c>
      <c r="DSI7" t="s">
        <v>3213</v>
      </c>
      <c r="DSJ7" t="s">
        <v>3214</v>
      </c>
      <c r="DSK7" t="s">
        <v>3215</v>
      </c>
      <c r="DSL7" t="s">
        <v>3216</v>
      </c>
      <c r="DSM7" t="s">
        <v>3217</v>
      </c>
      <c r="DSN7" t="s">
        <v>3218</v>
      </c>
      <c r="DSO7" t="s">
        <v>3219</v>
      </c>
      <c r="DSP7" t="s">
        <v>3220</v>
      </c>
      <c r="DSQ7" t="s">
        <v>3221</v>
      </c>
      <c r="DSR7" t="s">
        <v>3222</v>
      </c>
      <c r="DSS7" t="s">
        <v>3223</v>
      </c>
      <c r="DST7" t="s">
        <v>3224</v>
      </c>
      <c r="DSU7" t="s">
        <v>3225</v>
      </c>
      <c r="DSV7" t="s">
        <v>3226</v>
      </c>
      <c r="DSW7" t="s">
        <v>3227</v>
      </c>
      <c r="DSX7" t="s">
        <v>3228</v>
      </c>
      <c r="DSY7" t="s">
        <v>3229</v>
      </c>
      <c r="DSZ7" t="s">
        <v>3230</v>
      </c>
      <c r="DTA7" t="s">
        <v>3231</v>
      </c>
      <c r="DTB7" t="s">
        <v>3232</v>
      </c>
      <c r="DTC7" t="s">
        <v>3233</v>
      </c>
      <c r="DTD7" t="s">
        <v>3234</v>
      </c>
      <c r="DTE7" t="s">
        <v>3235</v>
      </c>
      <c r="DTF7" t="s">
        <v>3236</v>
      </c>
      <c r="DTG7" t="s">
        <v>3237</v>
      </c>
      <c r="DTH7" t="s">
        <v>3238</v>
      </c>
      <c r="DTI7" t="s">
        <v>3239</v>
      </c>
      <c r="DTJ7" t="s">
        <v>3240</v>
      </c>
      <c r="DTK7" t="s">
        <v>3241</v>
      </c>
      <c r="DTL7" t="s">
        <v>3242</v>
      </c>
      <c r="DTM7" t="s">
        <v>3243</v>
      </c>
      <c r="DTN7" t="s">
        <v>3244</v>
      </c>
      <c r="DTO7" t="s">
        <v>3245</v>
      </c>
      <c r="DTP7" t="s">
        <v>3246</v>
      </c>
      <c r="DTQ7" t="s">
        <v>3247</v>
      </c>
      <c r="DTR7" t="s">
        <v>3248</v>
      </c>
      <c r="DTS7" t="s">
        <v>3249</v>
      </c>
      <c r="DTT7" t="s">
        <v>3250</v>
      </c>
      <c r="DTU7" t="s">
        <v>3251</v>
      </c>
      <c r="DTV7" t="s">
        <v>3252</v>
      </c>
      <c r="DTW7" t="s">
        <v>3253</v>
      </c>
      <c r="DTX7" t="s">
        <v>3254</v>
      </c>
      <c r="DTY7" t="s">
        <v>3255</v>
      </c>
      <c r="DTZ7" t="s">
        <v>3256</v>
      </c>
      <c r="DUA7" t="s">
        <v>3257</v>
      </c>
      <c r="DUB7" t="s">
        <v>3258</v>
      </c>
      <c r="DUC7" t="s">
        <v>3259</v>
      </c>
      <c r="DUD7" t="s">
        <v>3260</v>
      </c>
      <c r="DUE7" t="s">
        <v>3261</v>
      </c>
      <c r="DUF7" t="s">
        <v>3262</v>
      </c>
      <c r="DUG7" t="s">
        <v>3263</v>
      </c>
      <c r="DUH7" t="s">
        <v>3264</v>
      </c>
      <c r="DUI7" t="s">
        <v>3265</v>
      </c>
      <c r="DUJ7" t="s">
        <v>3266</v>
      </c>
      <c r="DUK7" t="s">
        <v>3267</v>
      </c>
      <c r="DUL7" t="s">
        <v>3268</v>
      </c>
      <c r="DUM7" t="s">
        <v>3269</v>
      </c>
      <c r="DUN7" t="s">
        <v>3270</v>
      </c>
      <c r="DUO7" t="s">
        <v>3271</v>
      </c>
      <c r="DUP7" t="s">
        <v>3272</v>
      </c>
      <c r="DUQ7" t="s">
        <v>3273</v>
      </c>
      <c r="DUR7" t="s">
        <v>3274</v>
      </c>
      <c r="DUS7" t="s">
        <v>3275</v>
      </c>
      <c r="DUT7" t="s">
        <v>3276</v>
      </c>
      <c r="DUU7" t="s">
        <v>3277</v>
      </c>
      <c r="DUV7" t="s">
        <v>3278</v>
      </c>
      <c r="DUW7" t="s">
        <v>3279</v>
      </c>
      <c r="DUX7" t="s">
        <v>3280</v>
      </c>
      <c r="DUY7" t="s">
        <v>3281</v>
      </c>
      <c r="DUZ7" t="s">
        <v>3282</v>
      </c>
      <c r="DVA7" t="s">
        <v>3283</v>
      </c>
      <c r="DVB7" t="s">
        <v>3284</v>
      </c>
      <c r="DVC7" t="s">
        <v>3285</v>
      </c>
      <c r="DVD7" t="s">
        <v>3286</v>
      </c>
      <c r="DVE7" t="s">
        <v>3287</v>
      </c>
      <c r="DVF7" t="s">
        <v>3288</v>
      </c>
      <c r="DVG7" t="s">
        <v>3289</v>
      </c>
      <c r="DVH7" t="s">
        <v>3290</v>
      </c>
      <c r="DVI7" t="s">
        <v>3291</v>
      </c>
      <c r="DVJ7" t="s">
        <v>3292</v>
      </c>
      <c r="DVK7" t="s">
        <v>3293</v>
      </c>
      <c r="DVL7" t="s">
        <v>3294</v>
      </c>
      <c r="DVM7" t="s">
        <v>3295</v>
      </c>
      <c r="DVN7" t="s">
        <v>3296</v>
      </c>
      <c r="DVO7" t="s">
        <v>3297</v>
      </c>
      <c r="DVP7" t="s">
        <v>3298</v>
      </c>
      <c r="DVQ7" t="s">
        <v>3299</v>
      </c>
      <c r="DVR7" t="s">
        <v>3300</v>
      </c>
      <c r="DVS7" t="s">
        <v>3301</v>
      </c>
      <c r="DVT7" t="s">
        <v>3302</v>
      </c>
      <c r="DVU7" t="s">
        <v>3303</v>
      </c>
      <c r="DVV7" t="s">
        <v>3304</v>
      </c>
      <c r="DVW7" t="s">
        <v>3305</v>
      </c>
      <c r="DVX7" t="s">
        <v>3306</v>
      </c>
      <c r="DVY7" t="s">
        <v>3307</v>
      </c>
      <c r="DVZ7" t="s">
        <v>3308</v>
      </c>
      <c r="DWA7" t="s">
        <v>3309</v>
      </c>
      <c r="DWB7" t="s">
        <v>3310</v>
      </c>
      <c r="DWC7" t="s">
        <v>3311</v>
      </c>
      <c r="DWD7" t="s">
        <v>3312</v>
      </c>
      <c r="DWE7" t="s">
        <v>3313</v>
      </c>
      <c r="DWF7" t="s">
        <v>3314</v>
      </c>
      <c r="DWG7" t="s">
        <v>3315</v>
      </c>
      <c r="DWH7" t="s">
        <v>3316</v>
      </c>
      <c r="DWI7" t="s">
        <v>3317</v>
      </c>
      <c r="DWJ7" t="s">
        <v>3318</v>
      </c>
      <c r="DWK7" t="s">
        <v>3319</v>
      </c>
      <c r="DWL7" t="s">
        <v>3320</v>
      </c>
      <c r="DWM7" t="s">
        <v>3321</v>
      </c>
      <c r="DWN7" t="s">
        <v>3322</v>
      </c>
      <c r="DWO7" t="s">
        <v>3323</v>
      </c>
      <c r="DWP7" t="s">
        <v>3324</v>
      </c>
      <c r="DWQ7" t="s">
        <v>3325</v>
      </c>
      <c r="DWR7" t="s">
        <v>3326</v>
      </c>
      <c r="DWS7" t="s">
        <v>3327</v>
      </c>
      <c r="DWT7" t="s">
        <v>3328</v>
      </c>
      <c r="DWU7" t="s">
        <v>3329</v>
      </c>
      <c r="DWV7" t="s">
        <v>3330</v>
      </c>
      <c r="DWW7" t="s">
        <v>3331</v>
      </c>
      <c r="DWX7" t="s">
        <v>3332</v>
      </c>
      <c r="DWY7" t="s">
        <v>3333</v>
      </c>
      <c r="DWZ7" t="s">
        <v>3334</v>
      </c>
      <c r="DXA7" t="s">
        <v>3335</v>
      </c>
      <c r="DXB7" t="s">
        <v>3336</v>
      </c>
      <c r="DXC7" t="s">
        <v>3337</v>
      </c>
      <c r="DXD7" t="s">
        <v>3338</v>
      </c>
      <c r="DXE7" t="s">
        <v>3339</v>
      </c>
      <c r="DXF7" t="s">
        <v>3340</v>
      </c>
      <c r="DXG7" t="s">
        <v>3341</v>
      </c>
      <c r="DXH7" t="s">
        <v>3342</v>
      </c>
      <c r="DXI7" t="s">
        <v>3343</v>
      </c>
      <c r="DXJ7" t="s">
        <v>3344</v>
      </c>
      <c r="DXK7" t="s">
        <v>3345</v>
      </c>
      <c r="DXL7" t="s">
        <v>3346</v>
      </c>
      <c r="DXM7" t="s">
        <v>3347</v>
      </c>
      <c r="DXN7" t="s">
        <v>3348</v>
      </c>
      <c r="DXO7" t="s">
        <v>3349</v>
      </c>
      <c r="DXP7" t="s">
        <v>3350</v>
      </c>
      <c r="DXQ7" t="s">
        <v>3351</v>
      </c>
      <c r="DXR7" t="s">
        <v>3352</v>
      </c>
      <c r="DXS7" t="s">
        <v>3353</v>
      </c>
      <c r="DXT7" t="s">
        <v>3354</v>
      </c>
      <c r="DXU7" t="s">
        <v>3355</v>
      </c>
      <c r="DXV7" t="s">
        <v>3356</v>
      </c>
      <c r="DXW7" t="s">
        <v>3357</v>
      </c>
      <c r="DXX7" t="s">
        <v>3358</v>
      </c>
      <c r="DXY7" t="s">
        <v>3359</v>
      </c>
      <c r="DXZ7" t="s">
        <v>3360</v>
      </c>
      <c r="DYA7" t="s">
        <v>3361</v>
      </c>
      <c r="DYB7" t="s">
        <v>3362</v>
      </c>
      <c r="DYC7" t="s">
        <v>3363</v>
      </c>
      <c r="DYD7" t="s">
        <v>3364</v>
      </c>
      <c r="DYE7" t="s">
        <v>3365</v>
      </c>
      <c r="DYF7" t="s">
        <v>3366</v>
      </c>
      <c r="DYG7" t="s">
        <v>3367</v>
      </c>
      <c r="DYH7" t="s">
        <v>3368</v>
      </c>
      <c r="DYI7" t="s">
        <v>3369</v>
      </c>
      <c r="DYJ7" t="s">
        <v>3370</v>
      </c>
      <c r="DYK7" t="s">
        <v>3371</v>
      </c>
      <c r="DYL7" t="s">
        <v>3372</v>
      </c>
      <c r="DYM7" t="s">
        <v>3373</v>
      </c>
      <c r="DYN7" t="s">
        <v>3374</v>
      </c>
      <c r="DYO7" t="s">
        <v>3375</v>
      </c>
      <c r="DYP7" t="s">
        <v>3376</v>
      </c>
      <c r="DYQ7" t="s">
        <v>3377</v>
      </c>
      <c r="DYR7" t="s">
        <v>3378</v>
      </c>
      <c r="DYS7" t="s">
        <v>3379</v>
      </c>
      <c r="DYT7" t="s">
        <v>3380</v>
      </c>
      <c r="DYU7" t="s">
        <v>3381</v>
      </c>
      <c r="DYV7" t="s">
        <v>3382</v>
      </c>
      <c r="DYW7" t="s">
        <v>3383</v>
      </c>
      <c r="DYX7" t="s">
        <v>3384</v>
      </c>
      <c r="DYY7" t="s">
        <v>3385</v>
      </c>
      <c r="DYZ7" t="s">
        <v>3386</v>
      </c>
      <c r="DZA7" t="s">
        <v>3387</v>
      </c>
      <c r="DZB7" t="s">
        <v>3388</v>
      </c>
      <c r="DZC7" t="s">
        <v>3389</v>
      </c>
      <c r="DZD7" t="s">
        <v>3390</v>
      </c>
      <c r="DZE7" t="s">
        <v>3391</v>
      </c>
      <c r="DZF7" t="s">
        <v>3392</v>
      </c>
      <c r="DZG7" t="s">
        <v>3393</v>
      </c>
      <c r="DZH7" t="s">
        <v>3394</v>
      </c>
      <c r="DZI7" t="s">
        <v>3395</v>
      </c>
      <c r="DZJ7" t="s">
        <v>3396</v>
      </c>
      <c r="DZK7" t="s">
        <v>3397</v>
      </c>
      <c r="DZL7" t="s">
        <v>3398</v>
      </c>
      <c r="DZM7" t="s">
        <v>3399</v>
      </c>
      <c r="DZN7" t="s">
        <v>3400</v>
      </c>
      <c r="DZO7" t="s">
        <v>3401</v>
      </c>
      <c r="DZP7" t="s">
        <v>3402</v>
      </c>
      <c r="DZQ7" t="s">
        <v>3403</v>
      </c>
      <c r="DZR7" t="s">
        <v>3404</v>
      </c>
      <c r="DZS7" t="s">
        <v>3405</v>
      </c>
      <c r="DZT7" t="s">
        <v>3406</v>
      </c>
      <c r="DZU7" t="s">
        <v>3407</v>
      </c>
      <c r="DZV7" t="s">
        <v>3408</v>
      </c>
      <c r="DZW7" t="s">
        <v>3409</v>
      </c>
      <c r="DZX7" t="s">
        <v>3410</v>
      </c>
      <c r="DZY7" t="s">
        <v>3411</v>
      </c>
      <c r="DZZ7" t="s">
        <v>3412</v>
      </c>
      <c r="EAA7" t="s">
        <v>3413</v>
      </c>
      <c r="EAB7" t="s">
        <v>3414</v>
      </c>
      <c r="EAC7" t="s">
        <v>3415</v>
      </c>
      <c r="EAD7" t="s">
        <v>3416</v>
      </c>
      <c r="EAE7" t="s">
        <v>3417</v>
      </c>
      <c r="EAF7" t="s">
        <v>3418</v>
      </c>
      <c r="EAG7" t="s">
        <v>3419</v>
      </c>
      <c r="EAH7" t="s">
        <v>3420</v>
      </c>
      <c r="EAI7" t="s">
        <v>3421</v>
      </c>
      <c r="EAJ7" t="s">
        <v>3422</v>
      </c>
      <c r="EAK7" t="s">
        <v>3423</v>
      </c>
      <c r="EAL7" t="s">
        <v>3424</v>
      </c>
      <c r="EAM7" t="s">
        <v>3425</v>
      </c>
      <c r="EAN7" t="s">
        <v>3426</v>
      </c>
      <c r="EAO7" t="s">
        <v>3427</v>
      </c>
      <c r="EAP7" t="s">
        <v>3428</v>
      </c>
      <c r="EAQ7" t="s">
        <v>3429</v>
      </c>
      <c r="EAR7" t="s">
        <v>3430</v>
      </c>
      <c r="EAS7" t="s">
        <v>3431</v>
      </c>
      <c r="EAT7" t="s">
        <v>3432</v>
      </c>
      <c r="EAU7" t="s">
        <v>3433</v>
      </c>
      <c r="EAV7" t="s">
        <v>3434</v>
      </c>
      <c r="EAW7" t="s">
        <v>3435</v>
      </c>
      <c r="EAX7" t="s">
        <v>3436</v>
      </c>
      <c r="EAY7" t="s">
        <v>3437</v>
      </c>
      <c r="EAZ7" t="s">
        <v>3438</v>
      </c>
      <c r="EBA7" t="s">
        <v>3439</v>
      </c>
      <c r="EBB7" t="s">
        <v>3440</v>
      </c>
      <c r="EBC7" t="s">
        <v>3441</v>
      </c>
      <c r="EBD7" t="s">
        <v>3442</v>
      </c>
      <c r="EBE7" t="s">
        <v>3443</v>
      </c>
      <c r="EBF7" t="s">
        <v>3444</v>
      </c>
      <c r="EBG7" t="s">
        <v>3445</v>
      </c>
      <c r="EBH7" t="s">
        <v>3446</v>
      </c>
      <c r="EBI7" t="s">
        <v>3447</v>
      </c>
      <c r="EBJ7" t="s">
        <v>3448</v>
      </c>
      <c r="EBK7" t="s">
        <v>3449</v>
      </c>
      <c r="EBL7" t="s">
        <v>3450</v>
      </c>
      <c r="EBM7" t="s">
        <v>3451</v>
      </c>
      <c r="EBN7" t="s">
        <v>3452</v>
      </c>
      <c r="EBO7" t="s">
        <v>3453</v>
      </c>
      <c r="EBP7" t="s">
        <v>3454</v>
      </c>
      <c r="EBQ7" t="s">
        <v>3455</v>
      </c>
      <c r="EBR7" t="s">
        <v>3456</v>
      </c>
      <c r="EBS7" t="s">
        <v>3457</v>
      </c>
      <c r="EBT7" t="s">
        <v>3458</v>
      </c>
      <c r="EBU7" t="s">
        <v>3459</v>
      </c>
      <c r="EBV7" t="s">
        <v>3460</v>
      </c>
      <c r="EBW7" t="s">
        <v>3461</v>
      </c>
      <c r="EBX7" t="s">
        <v>3462</v>
      </c>
      <c r="EBY7" t="s">
        <v>3463</v>
      </c>
      <c r="EBZ7" t="s">
        <v>3464</v>
      </c>
      <c r="ECA7" t="s">
        <v>3465</v>
      </c>
      <c r="ECB7" t="s">
        <v>3466</v>
      </c>
      <c r="ECC7" t="s">
        <v>3467</v>
      </c>
      <c r="ECD7" t="s">
        <v>3468</v>
      </c>
      <c r="ECE7" t="s">
        <v>3469</v>
      </c>
      <c r="ECF7" t="s">
        <v>3470</v>
      </c>
      <c r="ECG7" t="s">
        <v>3471</v>
      </c>
      <c r="ECH7" t="s">
        <v>3472</v>
      </c>
      <c r="ECI7" t="s">
        <v>3473</v>
      </c>
      <c r="ECJ7" t="s">
        <v>3474</v>
      </c>
      <c r="ECK7" t="s">
        <v>3475</v>
      </c>
      <c r="ECL7" t="s">
        <v>3476</v>
      </c>
      <c r="ECM7" t="s">
        <v>3477</v>
      </c>
      <c r="ECN7" t="s">
        <v>3478</v>
      </c>
      <c r="ECO7" t="s">
        <v>3479</v>
      </c>
      <c r="ECP7" t="s">
        <v>3480</v>
      </c>
      <c r="ECQ7" t="s">
        <v>3481</v>
      </c>
      <c r="ECR7" t="s">
        <v>3482</v>
      </c>
      <c r="ECS7" t="s">
        <v>3483</v>
      </c>
      <c r="ECT7" t="s">
        <v>3484</v>
      </c>
      <c r="ECU7" t="s">
        <v>3485</v>
      </c>
      <c r="ECV7" t="s">
        <v>3486</v>
      </c>
      <c r="ECW7" t="s">
        <v>3487</v>
      </c>
      <c r="ECX7" t="s">
        <v>3488</v>
      </c>
      <c r="ECY7" t="s">
        <v>3489</v>
      </c>
      <c r="ECZ7" t="s">
        <v>3490</v>
      </c>
      <c r="EDA7" t="s">
        <v>3491</v>
      </c>
      <c r="EDB7" t="s">
        <v>3492</v>
      </c>
      <c r="EDC7" t="s">
        <v>3493</v>
      </c>
      <c r="EDD7" t="s">
        <v>3494</v>
      </c>
      <c r="EDE7" t="s">
        <v>3495</v>
      </c>
      <c r="EDF7" t="s">
        <v>3496</v>
      </c>
      <c r="EDG7" t="s">
        <v>3497</v>
      </c>
      <c r="EDH7" t="s">
        <v>3498</v>
      </c>
      <c r="EDI7" t="s">
        <v>3499</v>
      </c>
      <c r="EDJ7" t="s">
        <v>3500</v>
      </c>
      <c r="EDK7" t="s">
        <v>3501</v>
      </c>
      <c r="EDL7" t="s">
        <v>3502</v>
      </c>
      <c r="EDM7" t="s">
        <v>3503</v>
      </c>
      <c r="EDN7" t="s">
        <v>3504</v>
      </c>
      <c r="EDO7" t="s">
        <v>3505</v>
      </c>
      <c r="EDP7" t="s">
        <v>3506</v>
      </c>
      <c r="EDQ7" t="s">
        <v>3507</v>
      </c>
      <c r="EDR7" t="s">
        <v>3508</v>
      </c>
      <c r="EDS7" t="s">
        <v>3509</v>
      </c>
      <c r="EDT7" t="s">
        <v>3510</v>
      </c>
      <c r="EDU7" t="s">
        <v>3511</v>
      </c>
      <c r="EDV7" t="s">
        <v>3512</v>
      </c>
      <c r="EDW7" t="s">
        <v>3513</v>
      </c>
      <c r="EDX7" t="s">
        <v>3514</v>
      </c>
      <c r="EDY7" t="s">
        <v>3515</v>
      </c>
      <c r="EDZ7" t="s">
        <v>3516</v>
      </c>
      <c r="EEA7" t="s">
        <v>3517</v>
      </c>
      <c r="EEB7" t="s">
        <v>3518</v>
      </c>
      <c r="EEC7" t="s">
        <v>3519</v>
      </c>
      <c r="EED7" t="s">
        <v>3520</v>
      </c>
      <c r="EEE7" t="s">
        <v>3521</v>
      </c>
      <c r="EEF7" t="s">
        <v>3522</v>
      </c>
      <c r="EEG7" t="s">
        <v>3523</v>
      </c>
      <c r="EEH7" t="s">
        <v>3524</v>
      </c>
      <c r="EEI7" t="s">
        <v>3525</v>
      </c>
      <c r="EEJ7" t="s">
        <v>3526</v>
      </c>
      <c r="EEK7" t="s">
        <v>3527</v>
      </c>
      <c r="EEL7" t="s">
        <v>3528</v>
      </c>
      <c r="EEM7" t="s">
        <v>3529</v>
      </c>
      <c r="EEN7" t="s">
        <v>3530</v>
      </c>
      <c r="EEO7" t="s">
        <v>3531</v>
      </c>
      <c r="EEP7" t="s">
        <v>3532</v>
      </c>
      <c r="EEQ7" t="s">
        <v>3533</v>
      </c>
      <c r="EER7" t="s">
        <v>3534</v>
      </c>
      <c r="EES7" t="s">
        <v>3535</v>
      </c>
      <c r="EET7" t="s">
        <v>3536</v>
      </c>
      <c r="EEU7" t="s">
        <v>3537</v>
      </c>
      <c r="EEV7" t="s">
        <v>3538</v>
      </c>
      <c r="EEW7" t="s">
        <v>3539</v>
      </c>
      <c r="EEX7" t="s">
        <v>3540</v>
      </c>
      <c r="EEY7" t="s">
        <v>3541</v>
      </c>
      <c r="EEZ7" t="s">
        <v>3542</v>
      </c>
      <c r="EFA7" t="s">
        <v>3543</v>
      </c>
      <c r="EFB7" t="s">
        <v>3544</v>
      </c>
      <c r="EFC7" t="s">
        <v>3545</v>
      </c>
      <c r="EFD7" t="s">
        <v>3546</v>
      </c>
      <c r="EFE7" t="s">
        <v>3547</v>
      </c>
      <c r="EFF7" t="s">
        <v>3548</v>
      </c>
      <c r="EFG7" t="s">
        <v>3549</v>
      </c>
      <c r="EFH7" t="s">
        <v>3550</v>
      </c>
      <c r="EFI7" t="s">
        <v>3551</v>
      </c>
      <c r="EFJ7" t="s">
        <v>3552</v>
      </c>
      <c r="EFK7" t="s">
        <v>3553</v>
      </c>
      <c r="EFL7" t="s">
        <v>3554</v>
      </c>
      <c r="EFM7" t="s">
        <v>3555</v>
      </c>
      <c r="EFN7" t="s">
        <v>3556</v>
      </c>
      <c r="EFO7" t="s">
        <v>3557</v>
      </c>
      <c r="EFP7" t="s">
        <v>3558</v>
      </c>
      <c r="EFQ7" t="s">
        <v>3559</v>
      </c>
      <c r="EFR7" t="s">
        <v>3560</v>
      </c>
      <c r="EFS7" t="s">
        <v>3561</v>
      </c>
      <c r="EFT7" t="s">
        <v>3562</v>
      </c>
      <c r="EFU7" t="s">
        <v>3563</v>
      </c>
      <c r="EFV7" t="s">
        <v>3564</v>
      </c>
      <c r="EFW7" t="s">
        <v>3565</v>
      </c>
      <c r="EFX7" t="s">
        <v>3566</v>
      </c>
      <c r="EFY7" t="s">
        <v>3567</v>
      </c>
      <c r="EFZ7" t="s">
        <v>3568</v>
      </c>
      <c r="EGA7" t="s">
        <v>3569</v>
      </c>
      <c r="EGB7" t="s">
        <v>3570</v>
      </c>
      <c r="EGC7" t="s">
        <v>3571</v>
      </c>
      <c r="EGD7" t="s">
        <v>3572</v>
      </c>
      <c r="EGE7" t="s">
        <v>3573</v>
      </c>
      <c r="EGF7" t="s">
        <v>3574</v>
      </c>
      <c r="EGG7" t="s">
        <v>3575</v>
      </c>
      <c r="EGH7" t="s">
        <v>3576</v>
      </c>
      <c r="EGI7" t="s">
        <v>3577</v>
      </c>
      <c r="EGJ7" t="s">
        <v>3578</v>
      </c>
      <c r="EGK7" t="s">
        <v>3579</v>
      </c>
      <c r="EGL7" t="s">
        <v>3580</v>
      </c>
      <c r="EGM7" t="s">
        <v>3581</v>
      </c>
      <c r="EGN7" t="s">
        <v>3582</v>
      </c>
      <c r="EGO7" t="s">
        <v>3583</v>
      </c>
      <c r="EGP7" t="s">
        <v>3584</v>
      </c>
      <c r="EGQ7" t="s">
        <v>3585</v>
      </c>
      <c r="EGR7" t="s">
        <v>3586</v>
      </c>
      <c r="EGS7" t="s">
        <v>3587</v>
      </c>
      <c r="EGT7" t="s">
        <v>3588</v>
      </c>
      <c r="EGU7" t="s">
        <v>3589</v>
      </c>
      <c r="EGV7" t="s">
        <v>3590</v>
      </c>
      <c r="EGW7" t="s">
        <v>3591</v>
      </c>
      <c r="EGX7" t="s">
        <v>3592</v>
      </c>
      <c r="EGY7" t="s">
        <v>3593</v>
      </c>
      <c r="EGZ7" t="s">
        <v>3594</v>
      </c>
      <c r="EHA7" t="s">
        <v>3595</v>
      </c>
      <c r="EHB7" t="s">
        <v>3596</v>
      </c>
      <c r="EHC7" t="s">
        <v>3597</v>
      </c>
      <c r="EHD7" t="s">
        <v>3598</v>
      </c>
      <c r="EHE7" t="s">
        <v>3599</v>
      </c>
      <c r="EHF7" t="s">
        <v>3600</v>
      </c>
      <c r="EHG7" t="s">
        <v>3601</v>
      </c>
      <c r="EHH7" t="s">
        <v>3602</v>
      </c>
      <c r="EHI7" t="s">
        <v>3603</v>
      </c>
      <c r="EHJ7" t="s">
        <v>3604</v>
      </c>
      <c r="EHK7" t="s">
        <v>3605</v>
      </c>
      <c r="EHL7" t="s">
        <v>3606</v>
      </c>
      <c r="EHM7" t="s">
        <v>3607</v>
      </c>
      <c r="EHN7" t="s">
        <v>3608</v>
      </c>
      <c r="EHO7" t="s">
        <v>3609</v>
      </c>
      <c r="EHP7" t="s">
        <v>3610</v>
      </c>
      <c r="EHQ7" t="s">
        <v>3611</v>
      </c>
      <c r="EHR7" t="s">
        <v>3612</v>
      </c>
      <c r="EHS7" t="s">
        <v>3613</v>
      </c>
      <c r="EHT7" t="s">
        <v>3614</v>
      </c>
      <c r="EHU7" t="s">
        <v>3615</v>
      </c>
      <c r="EHV7" t="s">
        <v>3616</v>
      </c>
      <c r="EHW7" t="s">
        <v>3617</v>
      </c>
      <c r="EHX7" t="s">
        <v>3618</v>
      </c>
      <c r="EHY7" t="s">
        <v>3619</v>
      </c>
      <c r="EHZ7" t="s">
        <v>3620</v>
      </c>
      <c r="EIA7" t="s">
        <v>3621</v>
      </c>
      <c r="EIB7" t="s">
        <v>3622</v>
      </c>
      <c r="EIC7" t="s">
        <v>3623</v>
      </c>
      <c r="EID7" t="s">
        <v>3624</v>
      </c>
      <c r="EIE7" t="s">
        <v>3625</v>
      </c>
      <c r="EIF7" t="s">
        <v>3626</v>
      </c>
      <c r="EIG7" t="s">
        <v>3627</v>
      </c>
      <c r="EIH7" t="s">
        <v>3628</v>
      </c>
      <c r="EII7" t="s">
        <v>3629</v>
      </c>
      <c r="EIJ7" t="s">
        <v>3630</v>
      </c>
      <c r="EIK7" t="s">
        <v>3631</v>
      </c>
      <c r="EIL7" t="s">
        <v>3632</v>
      </c>
      <c r="EIM7" t="s">
        <v>3633</v>
      </c>
      <c r="EIN7" t="s">
        <v>3634</v>
      </c>
      <c r="EIO7" t="s">
        <v>3635</v>
      </c>
      <c r="EIP7" t="s">
        <v>3636</v>
      </c>
      <c r="EIQ7" t="s">
        <v>3637</v>
      </c>
      <c r="EIR7" t="s">
        <v>3638</v>
      </c>
      <c r="EIS7" t="s">
        <v>3639</v>
      </c>
      <c r="EIT7" t="s">
        <v>3640</v>
      </c>
      <c r="EIU7" t="s">
        <v>3641</v>
      </c>
      <c r="EIV7" t="s">
        <v>3642</v>
      </c>
      <c r="EIW7" t="s">
        <v>3643</v>
      </c>
      <c r="EIX7" t="s">
        <v>3644</v>
      </c>
      <c r="EIY7" t="s">
        <v>3645</v>
      </c>
      <c r="EIZ7" t="s">
        <v>3646</v>
      </c>
      <c r="EJA7" t="s">
        <v>3647</v>
      </c>
      <c r="EJB7" t="s">
        <v>3648</v>
      </c>
      <c r="EJC7" t="s">
        <v>3649</v>
      </c>
      <c r="EJD7" t="s">
        <v>3650</v>
      </c>
      <c r="EJE7" t="s">
        <v>3651</v>
      </c>
      <c r="EJF7" t="s">
        <v>3652</v>
      </c>
      <c r="EJG7" t="s">
        <v>3653</v>
      </c>
      <c r="EJH7" t="s">
        <v>3654</v>
      </c>
      <c r="EJI7" t="s">
        <v>3655</v>
      </c>
      <c r="EJJ7" t="s">
        <v>3656</v>
      </c>
      <c r="EJK7" t="s">
        <v>3657</v>
      </c>
      <c r="EJL7" t="s">
        <v>3658</v>
      </c>
      <c r="EJM7" t="s">
        <v>3659</v>
      </c>
      <c r="EJN7" t="s">
        <v>3660</v>
      </c>
      <c r="EJO7" t="s">
        <v>3661</v>
      </c>
      <c r="EJP7" t="s">
        <v>3662</v>
      </c>
      <c r="EJQ7" t="s">
        <v>3663</v>
      </c>
      <c r="EJR7" t="s">
        <v>3664</v>
      </c>
      <c r="EJS7" t="s">
        <v>3665</v>
      </c>
      <c r="EJT7" t="s">
        <v>3666</v>
      </c>
      <c r="EJU7" t="s">
        <v>3667</v>
      </c>
      <c r="EJV7" t="s">
        <v>3668</v>
      </c>
      <c r="EJW7" t="s">
        <v>3669</v>
      </c>
      <c r="EJX7" t="s">
        <v>3670</v>
      </c>
      <c r="EJY7" t="s">
        <v>3671</v>
      </c>
      <c r="EJZ7" t="s">
        <v>3672</v>
      </c>
      <c r="EKA7" t="s">
        <v>3673</v>
      </c>
      <c r="EKB7" t="s">
        <v>3674</v>
      </c>
      <c r="EKC7" t="s">
        <v>3675</v>
      </c>
      <c r="EKD7" t="s">
        <v>3676</v>
      </c>
      <c r="EKE7" t="s">
        <v>3677</v>
      </c>
      <c r="EKF7" t="s">
        <v>3678</v>
      </c>
      <c r="EKG7" t="s">
        <v>3679</v>
      </c>
      <c r="EKH7" t="s">
        <v>3680</v>
      </c>
      <c r="EKI7" t="s">
        <v>3681</v>
      </c>
      <c r="EKJ7" t="s">
        <v>3682</v>
      </c>
      <c r="EKK7" t="s">
        <v>3683</v>
      </c>
      <c r="EKL7" t="s">
        <v>3684</v>
      </c>
      <c r="EKM7" t="s">
        <v>3685</v>
      </c>
      <c r="EKN7" t="s">
        <v>3686</v>
      </c>
      <c r="EKO7" t="s">
        <v>3687</v>
      </c>
      <c r="EKP7" t="s">
        <v>3688</v>
      </c>
      <c r="EKQ7" t="s">
        <v>3689</v>
      </c>
      <c r="EKR7" t="s">
        <v>3690</v>
      </c>
      <c r="EKS7" t="s">
        <v>3691</v>
      </c>
      <c r="EKT7" t="s">
        <v>3692</v>
      </c>
      <c r="EKU7" t="s">
        <v>3693</v>
      </c>
      <c r="EKV7" t="s">
        <v>3694</v>
      </c>
      <c r="EKW7" t="s">
        <v>3695</v>
      </c>
      <c r="EKX7" t="s">
        <v>3696</v>
      </c>
      <c r="EKY7" t="s">
        <v>3697</v>
      </c>
      <c r="EKZ7" t="s">
        <v>3698</v>
      </c>
      <c r="ELA7" t="s">
        <v>3699</v>
      </c>
      <c r="ELB7" t="s">
        <v>3700</v>
      </c>
      <c r="ELC7" t="s">
        <v>3701</v>
      </c>
      <c r="ELD7" t="s">
        <v>3702</v>
      </c>
      <c r="ELE7" t="s">
        <v>3703</v>
      </c>
      <c r="ELF7" t="s">
        <v>3704</v>
      </c>
      <c r="ELG7" t="s">
        <v>3705</v>
      </c>
      <c r="ELH7" t="s">
        <v>3706</v>
      </c>
      <c r="ELI7" t="s">
        <v>3707</v>
      </c>
      <c r="ELJ7" t="s">
        <v>3708</v>
      </c>
      <c r="ELK7" t="s">
        <v>3709</v>
      </c>
      <c r="ELL7" t="s">
        <v>3710</v>
      </c>
      <c r="ELM7" t="s">
        <v>3711</v>
      </c>
      <c r="ELN7" t="s">
        <v>3712</v>
      </c>
      <c r="ELO7" t="s">
        <v>3713</v>
      </c>
      <c r="ELP7" t="s">
        <v>3714</v>
      </c>
      <c r="ELQ7" t="s">
        <v>3715</v>
      </c>
      <c r="ELR7" t="s">
        <v>3716</v>
      </c>
      <c r="ELS7" t="s">
        <v>3717</v>
      </c>
      <c r="ELT7" t="s">
        <v>3718</v>
      </c>
      <c r="ELU7" t="s">
        <v>3719</v>
      </c>
      <c r="ELV7" t="s">
        <v>3720</v>
      </c>
      <c r="ELW7" t="s">
        <v>3721</v>
      </c>
      <c r="ELX7" t="s">
        <v>3722</v>
      </c>
      <c r="ELY7" t="s">
        <v>3723</v>
      </c>
      <c r="ELZ7" t="s">
        <v>3724</v>
      </c>
      <c r="EMA7" t="s">
        <v>3725</v>
      </c>
      <c r="EMB7" t="s">
        <v>3726</v>
      </c>
      <c r="EMC7" t="s">
        <v>3727</v>
      </c>
      <c r="EMD7" t="s">
        <v>3728</v>
      </c>
      <c r="EME7" t="s">
        <v>3729</v>
      </c>
      <c r="EMF7" t="s">
        <v>3730</v>
      </c>
      <c r="EMG7" t="s">
        <v>3731</v>
      </c>
      <c r="EMH7" t="s">
        <v>3732</v>
      </c>
      <c r="EMI7" t="s">
        <v>3733</v>
      </c>
      <c r="EMJ7" t="s">
        <v>3734</v>
      </c>
      <c r="EMK7" t="s">
        <v>3735</v>
      </c>
      <c r="EML7" t="s">
        <v>3736</v>
      </c>
      <c r="EMM7" t="s">
        <v>3737</v>
      </c>
      <c r="EMN7" t="s">
        <v>3738</v>
      </c>
      <c r="EMO7" t="s">
        <v>3739</v>
      </c>
      <c r="EMP7" t="s">
        <v>3740</v>
      </c>
      <c r="EMQ7" t="s">
        <v>3741</v>
      </c>
      <c r="EMR7" t="s">
        <v>3742</v>
      </c>
      <c r="EMS7" t="s">
        <v>3743</v>
      </c>
      <c r="EMT7" t="s">
        <v>3744</v>
      </c>
      <c r="EMU7" t="s">
        <v>3745</v>
      </c>
      <c r="EMV7" t="s">
        <v>3746</v>
      </c>
      <c r="EMW7" t="s">
        <v>3747</v>
      </c>
      <c r="EMX7" t="s">
        <v>3748</v>
      </c>
      <c r="EMY7" t="s">
        <v>3749</v>
      </c>
      <c r="EMZ7" t="s">
        <v>3750</v>
      </c>
      <c r="ENA7" t="s">
        <v>3751</v>
      </c>
      <c r="ENB7" t="s">
        <v>3752</v>
      </c>
      <c r="ENC7" t="s">
        <v>3753</v>
      </c>
      <c r="END7" t="s">
        <v>3754</v>
      </c>
      <c r="ENE7" t="s">
        <v>3755</v>
      </c>
      <c r="ENF7" t="s">
        <v>3756</v>
      </c>
      <c r="ENG7" t="s">
        <v>3757</v>
      </c>
      <c r="ENH7" t="s">
        <v>3758</v>
      </c>
      <c r="ENI7" t="s">
        <v>3759</v>
      </c>
      <c r="ENJ7" t="s">
        <v>3760</v>
      </c>
      <c r="ENK7" t="s">
        <v>3761</v>
      </c>
      <c r="ENL7" t="s">
        <v>3762</v>
      </c>
      <c r="ENM7" t="s">
        <v>3763</v>
      </c>
      <c r="ENN7" t="s">
        <v>3764</v>
      </c>
      <c r="ENO7" t="s">
        <v>3765</v>
      </c>
      <c r="ENP7" t="s">
        <v>3766</v>
      </c>
      <c r="ENQ7" t="s">
        <v>3767</v>
      </c>
      <c r="ENR7" t="s">
        <v>3768</v>
      </c>
      <c r="ENS7" t="s">
        <v>3769</v>
      </c>
      <c r="ENT7" t="s">
        <v>3770</v>
      </c>
      <c r="ENU7" t="s">
        <v>3771</v>
      </c>
      <c r="ENV7" t="s">
        <v>3772</v>
      </c>
      <c r="ENW7" t="s">
        <v>3773</v>
      </c>
      <c r="ENX7" t="s">
        <v>3774</v>
      </c>
      <c r="ENY7" t="s">
        <v>3775</v>
      </c>
      <c r="ENZ7" t="s">
        <v>3776</v>
      </c>
      <c r="EOA7" t="s">
        <v>3777</v>
      </c>
      <c r="EOB7" t="s">
        <v>3778</v>
      </c>
      <c r="EOC7" t="s">
        <v>3779</v>
      </c>
      <c r="EOD7" t="s">
        <v>3780</v>
      </c>
      <c r="EOE7" t="s">
        <v>3781</v>
      </c>
      <c r="EOF7" t="s">
        <v>3782</v>
      </c>
      <c r="EOG7" t="s">
        <v>3783</v>
      </c>
      <c r="EOH7" t="s">
        <v>3784</v>
      </c>
      <c r="EOI7" t="s">
        <v>3785</v>
      </c>
      <c r="EOJ7" t="s">
        <v>3786</v>
      </c>
      <c r="EOK7" t="s">
        <v>3787</v>
      </c>
      <c r="EOL7" t="s">
        <v>3788</v>
      </c>
      <c r="EOM7" t="s">
        <v>3789</v>
      </c>
      <c r="EON7" t="s">
        <v>3790</v>
      </c>
      <c r="EOO7" t="s">
        <v>3791</v>
      </c>
      <c r="EOP7" t="s">
        <v>3792</v>
      </c>
      <c r="EOQ7" t="s">
        <v>3793</v>
      </c>
      <c r="EOR7" t="s">
        <v>3794</v>
      </c>
      <c r="EOS7" t="s">
        <v>3795</v>
      </c>
      <c r="EOT7" t="s">
        <v>3796</v>
      </c>
      <c r="EOU7" t="s">
        <v>3797</v>
      </c>
      <c r="EOV7" t="s">
        <v>3798</v>
      </c>
      <c r="EOW7" t="s">
        <v>3799</v>
      </c>
      <c r="EOX7" t="s">
        <v>3800</v>
      </c>
      <c r="EOY7" t="s">
        <v>3801</v>
      </c>
      <c r="EOZ7" t="s">
        <v>3802</v>
      </c>
      <c r="EPA7" t="s">
        <v>3803</v>
      </c>
      <c r="EPB7" t="s">
        <v>3804</v>
      </c>
      <c r="EPC7" t="s">
        <v>3805</v>
      </c>
      <c r="EPD7" t="s">
        <v>3806</v>
      </c>
      <c r="EPE7" t="s">
        <v>3807</v>
      </c>
      <c r="EPF7" t="s">
        <v>3808</v>
      </c>
      <c r="EPG7" t="s">
        <v>3809</v>
      </c>
      <c r="EPH7" t="s">
        <v>3810</v>
      </c>
      <c r="EPI7" t="s">
        <v>3811</v>
      </c>
      <c r="EPJ7" t="s">
        <v>3812</v>
      </c>
      <c r="EPK7" t="s">
        <v>3813</v>
      </c>
      <c r="EPL7" t="s">
        <v>3814</v>
      </c>
      <c r="EPM7" t="s">
        <v>3815</v>
      </c>
      <c r="EPN7" t="s">
        <v>3816</v>
      </c>
      <c r="EPO7" t="s">
        <v>3817</v>
      </c>
      <c r="EPP7" t="s">
        <v>3818</v>
      </c>
      <c r="EPQ7" t="s">
        <v>3819</v>
      </c>
      <c r="EPR7" t="s">
        <v>3820</v>
      </c>
      <c r="EPS7" t="s">
        <v>3821</v>
      </c>
      <c r="EPT7" t="s">
        <v>3822</v>
      </c>
      <c r="EPU7" t="s">
        <v>3823</v>
      </c>
      <c r="EPV7" t="s">
        <v>3824</v>
      </c>
      <c r="EPW7" t="s">
        <v>3825</v>
      </c>
      <c r="EPX7" t="s">
        <v>3826</v>
      </c>
      <c r="EPY7" t="s">
        <v>3827</v>
      </c>
      <c r="EPZ7" t="s">
        <v>3828</v>
      </c>
      <c r="EQA7" t="s">
        <v>3829</v>
      </c>
      <c r="EQB7" t="s">
        <v>3830</v>
      </c>
      <c r="EQC7" t="s">
        <v>3831</v>
      </c>
      <c r="EQD7" t="s">
        <v>3832</v>
      </c>
      <c r="EQE7" t="s">
        <v>3833</v>
      </c>
      <c r="EQF7" t="s">
        <v>3834</v>
      </c>
      <c r="EQG7" t="s">
        <v>3835</v>
      </c>
      <c r="EQH7" t="s">
        <v>3836</v>
      </c>
      <c r="EQI7" t="s">
        <v>3837</v>
      </c>
      <c r="EQJ7" t="s">
        <v>3838</v>
      </c>
      <c r="EQK7" t="s">
        <v>3839</v>
      </c>
      <c r="EQL7" t="s">
        <v>3840</v>
      </c>
      <c r="EQM7" t="s">
        <v>3841</v>
      </c>
      <c r="EQN7" t="s">
        <v>3842</v>
      </c>
      <c r="EQO7" t="s">
        <v>3843</v>
      </c>
      <c r="EQP7" t="s">
        <v>3844</v>
      </c>
      <c r="EQQ7" t="s">
        <v>3845</v>
      </c>
      <c r="EQR7" t="s">
        <v>3846</v>
      </c>
      <c r="EQS7" t="s">
        <v>3847</v>
      </c>
      <c r="EQT7" t="s">
        <v>3848</v>
      </c>
      <c r="EQU7" t="s">
        <v>3849</v>
      </c>
      <c r="EQV7" t="s">
        <v>3850</v>
      </c>
      <c r="EQW7" t="s">
        <v>3851</v>
      </c>
      <c r="EQX7" t="s">
        <v>3852</v>
      </c>
      <c r="EQY7" t="s">
        <v>3853</v>
      </c>
      <c r="EQZ7" t="s">
        <v>3854</v>
      </c>
      <c r="ERA7" t="s">
        <v>3855</v>
      </c>
      <c r="ERB7" t="s">
        <v>3856</v>
      </c>
      <c r="ERC7" t="s">
        <v>3857</v>
      </c>
      <c r="ERD7" t="s">
        <v>3858</v>
      </c>
      <c r="ERE7" t="s">
        <v>3859</v>
      </c>
      <c r="ERF7" t="s">
        <v>3860</v>
      </c>
      <c r="ERG7" t="s">
        <v>3861</v>
      </c>
      <c r="ERH7" t="s">
        <v>3862</v>
      </c>
      <c r="ERI7" t="s">
        <v>3863</v>
      </c>
      <c r="ERJ7" t="s">
        <v>3864</v>
      </c>
      <c r="ERK7" t="s">
        <v>3865</v>
      </c>
      <c r="ERL7" t="s">
        <v>3866</v>
      </c>
      <c r="ERM7" t="s">
        <v>3867</v>
      </c>
      <c r="ERN7" t="s">
        <v>3868</v>
      </c>
      <c r="ERO7" t="s">
        <v>3869</v>
      </c>
      <c r="ERP7" t="s">
        <v>3870</v>
      </c>
      <c r="ERQ7" t="s">
        <v>3871</v>
      </c>
      <c r="ERR7" t="s">
        <v>3872</v>
      </c>
      <c r="ERS7" t="s">
        <v>3873</v>
      </c>
      <c r="ERT7" t="s">
        <v>3874</v>
      </c>
      <c r="ERU7" t="s">
        <v>3875</v>
      </c>
      <c r="ERV7" t="s">
        <v>3876</v>
      </c>
      <c r="ERW7" t="s">
        <v>3877</v>
      </c>
      <c r="ERX7" t="s">
        <v>3878</v>
      </c>
      <c r="ERY7" t="s">
        <v>3879</v>
      </c>
      <c r="ERZ7" t="s">
        <v>3880</v>
      </c>
      <c r="ESA7" t="s">
        <v>3881</v>
      </c>
      <c r="ESB7" t="s">
        <v>3882</v>
      </c>
      <c r="ESC7" t="s">
        <v>3883</v>
      </c>
      <c r="ESD7" t="s">
        <v>3884</v>
      </c>
      <c r="ESE7" t="s">
        <v>3885</v>
      </c>
      <c r="ESF7" t="s">
        <v>3886</v>
      </c>
      <c r="ESG7" t="s">
        <v>3887</v>
      </c>
      <c r="ESH7" t="s">
        <v>3888</v>
      </c>
      <c r="ESI7" t="s">
        <v>3889</v>
      </c>
      <c r="ESJ7" t="s">
        <v>3890</v>
      </c>
      <c r="ESK7" t="s">
        <v>3891</v>
      </c>
      <c r="ESL7" t="s">
        <v>3892</v>
      </c>
      <c r="ESM7" t="s">
        <v>3893</v>
      </c>
      <c r="ESN7" t="s">
        <v>3894</v>
      </c>
      <c r="ESO7" t="s">
        <v>3895</v>
      </c>
      <c r="ESP7" t="s">
        <v>3896</v>
      </c>
      <c r="ESQ7" t="s">
        <v>3897</v>
      </c>
      <c r="ESR7" t="s">
        <v>3898</v>
      </c>
      <c r="ESS7" t="s">
        <v>3899</v>
      </c>
      <c r="EST7" t="s">
        <v>3900</v>
      </c>
      <c r="ESU7" t="s">
        <v>3901</v>
      </c>
      <c r="ESV7" t="s">
        <v>3902</v>
      </c>
      <c r="ESW7" t="s">
        <v>3903</v>
      </c>
      <c r="ESX7" t="s">
        <v>3904</v>
      </c>
      <c r="ESY7" t="s">
        <v>3905</v>
      </c>
      <c r="ESZ7" t="s">
        <v>3906</v>
      </c>
      <c r="ETA7" t="s">
        <v>3907</v>
      </c>
      <c r="ETB7" t="s">
        <v>3908</v>
      </c>
      <c r="ETC7" t="s">
        <v>3909</v>
      </c>
      <c r="ETD7" t="s">
        <v>3910</v>
      </c>
      <c r="ETE7" t="s">
        <v>3911</v>
      </c>
      <c r="ETF7" t="s">
        <v>3912</v>
      </c>
      <c r="ETG7" t="s">
        <v>3913</v>
      </c>
      <c r="ETH7" t="s">
        <v>3914</v>
      </c>
      <c r="ETI7" t="s">
        <v>3915</v>
      </c>
      <c r="ETJ7" t="s">
        <v>3916</v>
      </c>
      <c r="ETK7" t="s">
        <v>3917</v>
      </c>
      <c r="ETL7" t="s">
        <v>3918</v>
      </c>
      <c r="ETM7" t="s">
        <v>3919</v>
      </c>
      <c r="ETN7" t="s">
        <v>3920</v>
      </c>
      <c r="ETO7" t="s">
        <v>3921</v>
      </c>
      <c r="ETP7" t="s">
        <v>3922</v>
      </c>
      <c r="ETQ7" t="s">
        <v>3923</v>
      </c>
      <c r="ETR7" t="s">
        <v>3924</v>
      </c>
      <c r="ETS7" t="s">
        <v>3925</v>
      </c>
      <c r="ETT7" t="s">
        <v>3926</v>
      </c>
      <c r="ETU7" t="s">
        <v>3927</v>
      </c>
      <c r="ETV7" t="s">
        <v>3928</v>
      </c>
      <c r="ETW7" t="s">
        <v>3929</v>
      </c>
      <c r="ETX7" t="s">
        <v>3930</v>
      </c>
      <c r="ETY7" t="s">
        <v>3931</v>
      </c>
      <c r="ETZ7" t="s">
        <v>3932</v>
      </c>
      <c r="EUA7" t="s">
        <v>3933</v>
      </c>
      <c r="EUB7" t="s">
        <v>3934</v>
      </c>
      <c r="EUC7" t="s">
        <v>3935</v>
      </c>
      <c r="EUD7" t="s">
        <v>3936</v>
      </c>
      <c r="EUE7" t="s">
        <v>3937</v>
      </c>
      <c r="EUF7" t="s">
        <v>3938</v>
      </c>
      <c r="EUG7" t="s">
        <v>3939</v>
      </c>
      <c r="EUH7" t="s">
        <v>3940</v>
      </c>
      <c r="EUI7" t="s">
        <v>3941</v>
      </c>
      <c r="EUJ7" t="s">
        <v>3942</v>
      </c>
      <c r="EUK7" t="s">
        <v>3943</v>
      </c>
      <c r="EUL7" t="s">
        <v>3944</v>
      </c>
      <c r="EUM7" t="s">
        <v>3945</v>
      </c>
      <c r="EUN7" t="s">
        <v>3946</v>
      </c>
      <c r="EUO7" t="s">
        <v>3947</v>
      </c>
      <c r="EUP7" t="s">
        <v>3948</v>
      </c>
      <c r="EUQ7" t="s">
        <v>3949</v>
      </c>
      <c r="EUR7" t="s">
        <v>3950</v>
      </c>
      <c r="EUS7" t="s">
        <v>3951</v>
      </c>
      <c r="EUT7" t="s">
        <v>3952</v>
      </c>
      <c r="EUU7" t="s">
        <v>3953</v>
      </c>
      <c r="EUV7" t="s">
        <v>3954</v>
      </c>
      <c r="EUW7" t="s">
        <v>3955</v>
      </c>
      <c r="EUX7" t="s">
        <v>3956</v>
      </c>
      <c r="EUY7" t="s">
        <v>3957</v>
      </c>
      <c r="EUZ7" t="s">
        <v>3958</v>
      </c>
      <c r="EVA7" t="s">
        <v>3959</v>
      </c>
      <c r="EVB7" t="s">
        <v>3960</v>
      </c>
      <c r="EVC7" t="s">
        <v>3961</v>
      </c>
      <c r="EVD7" t="s">
        <v>3962</v>
      </c>
      <c r="EVE7" t="s">
        <v>3963</v>
      </c>
      <c r="EVF7" t="s">
        <v>3964</v>
      </c>
      <c r="EVG7" t="s">
        <v>3965</v>
      </c>
      <c r="EVH7" t="s">
        <v>3966</v>
      </c>
      <c r="EVI7" t="s">
        <v>3967</v>
      </c>
      <c r="EVJ7" t="s">
        <v>3968</v>
      </c>
      <c r="EVK7" t="s">
        <v>3969</v>
      </c>
      <c r="EVL7" t="s">
        <v>3970</v>
      </c>
      <c r="EVM7" t="s">
        <v>3971</v>
      </c>
      <c r="EVN7" t="s">
        <v>3972</v>
      </c>
      <c r="EVO7" t="s">
        <v>3973</v>
      </c>
      <c r="EVP7" t="s">
        <v>3974</v>
      </c>
      <c r="EVQ7" t="s">
        <v>3975</v>
      </c>
      <c r="EVR7" t="s">
        <v>3976</v>
      </c>
      <c r="EVS7" t="s">
        <v>3977</v>
      </c>
      <c r="EVT7" t="s">
        <v>3978</v>
      </c>
      <c r="EVU7" t="s">
        <v>3979</v>
      </c>
      <c r="EVV7" t="s">
        <v>3980</v>
      </c>
      <c r="EVW7" t="s">
        <v>3981</v>
      </c>
      <c r="EVX7" t="s">
        <v>3982</v>
      </c>
      <c r="EVY7" t="s">
        <v>3983</v>
      </c>
      <c r="EVZ7" t="s">
        <v>3984</v>
      </c>
      <c r="EWA7" t="s">
        <v>3985</v>
      </c>
      <c r="EWB7" t="s">
        <v>3986</v>
      </c>
      <c r="EWC7" t="s">
        <v>3987</v>
      </c>
      <c r="EWD7" t="s">
        <v>3988</v>
      </c>
      <c r="EWE7" t="s">
        <v>3989</v>
      </c>
      <c r="EWF7" t="s">
        <v>3990</v>
      </c>
      <c r="EWG7" t="s">
        <v>3991</v>
      </c>
      <c r="EWH7" t="s">
        <v>3992</v>
      </c>
      <c r="EWI7" t="s">
        <v>3993</v>
      </c>
      <c r="EWJ7" t="s">
        <v>3994</v>
      </c>
      <c r="EWK7" t="s">
        <v>3995</v>
      </c>
      <c r="EWL7" t="s">
        <v>3996</v>
      </c>
      <c r="EWM7" t="s">
        <v>3997</v>
      </c>
      <c r="EWN7" t="s">
        <v>3998</v>
      </c>
      <c r="EWO7" t="s">
        <v>3999</v>
      </c>
      <c r="EWP7" t="s">
        <v>4000</v>
      </c>
      <c r="EWQ7" t="s">
        <v>4001</v>
      </c>
      <c r="EWR7" t="s">
        <v>4002</v>
      </c>
      <c r="EWS7" t="s">
        <v>4003</v>
      </c>
      <c r="EWT7" t="s">
        <v>4004</v>
      </c>
      <c r="EWU7" t="s">
        <v>4005</v>
      </c>
      <c r="EWV7" t="s">
        <v>4006</v>
      </c>
      <c r="EWW7" t="s">
        <v>4007</v>
      </c>
      <c r="EWX7" t="s">
        <v>4008</v>
      </c>
      <c r="EWY7" t="s">
        <v>4009</v>
      </c>
      <c r="EWZ7" t="s">
        <v>4010</v>
      </c>
      <c r="EXA7" t="s">
        <v>4011</v>
      </c>
      <c r="EXB7" t="s">
        <v>4012</v>
      </c>
      <c r="EXC7" t="s">
        <v>4013</v>
      </c>
      <c r="EXD7" t="s">
        <v>4014</v>
      </c>
      <c r="EXE7" t="s">
        <v>4015</v>
      </c>
      <c r="EXF7" t="s">
        <v>4016</v>
      </c>
      <c r="EXG7" t="s">
        <v>4017</v>
      </c>
      <c r="EXH7" t="s">
        <v>4018</v>
      </c>
      <c r="EXI7" t="s">
        <v>4019</v>
      </c>
      <c r="EXJ7" t="s">
        <v>4020</v>
      </c>
      <c r="EXK7" t="s">
        <v>4021</v>
      </c>
      <c r="EXL7" t="s">
        <v>4022</v>
      </c>
      <c r="EXM7" t="s">
        <v>4023</v>
      </c>
      <c r="EXN7" t="s">
        <v>4024</v>
      </c>
      <c r="EXO7" t="s">
        <v>4025</v>
      </c>
      <c r="EXP7" t="s">
        <v>4026</v>
      </c>
      <c r="EXQ7" t="s">
        <v>4027</v>
      </c>
      <c r="EXR7" t="s">
        <v>4028</v>
      </c>
      <c r="EXS7" t="s">
        <v>4029</v>
      </c>
      <c r="EXT7" t="s">
        <v>4030</v>
      </c>
      <c r="EXU7" t="s">
        <v>4031</v>
      </c>
      <c r="EXV7" t="s">
        <v>4032</v>
      </c>
      <c r="EXW7" t="s">
        <v>4033</v>
      </c>
      <c r="EXX7" t="s">
        <v>4034</v>
      </c>
      <c r="EXY7" t="s">
        <v>4035</v>
      </c>
      <c r="EXZ7" t="s">
        <v>4036</v>
      </c>
      <c r="EYA7" t="s">
        <v>4037</v>
      </c>
      <c r="EYB7" t="s">
        <v>4038</v>
      </c>
      <c r="EYC7" t="s">
        <v>4039</v>
      </c>
      <c r="EYD7" t="s">
        <v>4040</v>
      </c>
      <c r="EYE7" t="s">
        <v>4041</v>
      </c>
      <c r="EYF7" t="s">
        <v>4042</v>
      </c>
      <c r="EYG7" t="s">
        <v>4043</v>
      </c>
      <c r="EYH7" t="s">
        <v>4044</v>
      </c>
      <c r="EYI7" t="s">
        <v>4045</v>
      </c>
      <c r="EYJ7" t="s">
        <v>4046</v>
      </c>
      <c r="EYK7" t="s">
        <v>4047</v>
      </c>
      <c r="EYL7" t="s">
        <v>4048</v>
      </c>
      <c r="EYM7" t="s">
        <v>4049</v>
      </c>
      <c r="EYN7" t="s">
        <v>4050</v>
      </c>
      <c r="EYO7" t="s">
        <v>4051</v>
      </c>
      <c r="EYP7" t="s">
        <v>4052</v>
      </c>
      <c r="EYQ7" t="s">
        <v>4053</v>
      </c>
      <c r="EYR7" t="s">
        <v>4054</v>
      </c>
      <c r="EYS7" t="s">
        <v>4055</v>
      </c>
      <c r="EYT7" t="s">
        <v>4056</v>
      </c>
      <c r="EYU7" t="s">
        <v>4057</v>
      </c>
      <c r="EYV7" t="s">
        <v>4058</v>
      </c>
      <c r="EYW7" t="s">
        <v>4059</v>
      </c>
      <c r="EYX7" t="s">
        <v>4060</v>
      </c>
      <c r="EYY7" t="s">
        <v>4061</v>
      </c>
      <c r="EYZ7" t="s">
        <v>4062</v>
      </c>
      <c r="EZA7" t="s">
        <v>4063</v>
      </c>
      <c r="EZB7" t="s">
        <v>4064</v>
      </c>
      <c r="EZC7" t="s">
        <v>4065</v>
      </c>
      <c r="EZD7" t="s">
        <v>4066</v>
      </c>
      <c r="EZE7" t="s">
        <v>4067</v>
      </c>
      <c r="EZF7" t="s">
        <v>4068</v>
      </c>
      <c r="EZG7" t="s">
        <v>4069</v>
      </c>
      <c r="EZH7" t="s">
        <v>4070</v>
      </c>
      <c r="EZI7" t="s">
        <v>4071</v>
      </c>
      <c r="EZJ7" t="s">
        <v>4072</v>
      </c>
      <c r="EZK7" t="s">
        <v>4073</v>
      </c>
      <c r="EZL7" t="s">
        <v>4074</v>
      </c>
      <c r="EZM7" t="s">
        <v>4075</v>
      </c>
      <c r="EZN7" t="s">
        <v>4076</v>
      </c>
      <c r="EZO7" t="s">
        <v>4077</v>
      </c>
      <c r="EZP7" t="s">
        <v>4078</v>
      </c>
      <c r="EZQ7" t="s">
        <v>4079</v>
      </c>
      <c r="EZR7" t="s">
        <v>4080</v>
      </c>
      <c r="EZS7" t="s">
        <v>4081</v>
      </c>
      <c r="EZT7" t="s">
        <v>4082</v>
      </c>
      <c r="EZU7" t="s">
        <v>4083</v>
      </c>
      <c r="EZV7" t="s">
        <v>4084</v>
      </c>
      <c r="EZW7" t="s">
        <v>4085</v>
      </c>
      <c r="EZX7" t="s">
        <v>4086</v>
      </c>
      <c r="EZY7" t="s">
        <v>4087</v>
      </c>
      <c r="EZZ7" t="s">
        <v>4088</v>
      </c>
      <c r="FAA7" t="s">
        <v>4089</v>
      </c>
      <c r="FAB7" t="s">
        <v>4090</v>
      </c>
      <c r="FAC7" t="s">
        <v>4091</v>
      </c>
      <c r="FAD7" t="s">
        <v>4092</v>
      </c>
      <c r="FAE7" t="s">
        <v>4093</v>
      </c>
      <c r="FAF7" t="s">
        <v>4094</v>
      </c>
      <c r="FAG7" t="s">
        <v>4095</v>
      </c>
      <c r="FAH7" t="s">
        <v>4096</v>
      </c>
      <c r="FAI7" t="s">
        <v>4097</v>
      </c>
      <c r="FAJ7" t="s">
        <v>4098</v>
      </c>
      <c r="FAK7" t="s">
        <v>4099</v>
      </c>
      <c r="FAL7" t="s">
        <v>4100</v>
      </c>
      <c r="FAM7" t="s">
        <v>4101</v>
      </c>
      <c r="FAN7" t="s">
        <v>4102</v>
      </c>
      <c r="FAO7" t="s">
        <v>4103</v>
      </c>
      <c r="FAP7" t="s">
        <v>4104</v>
      </c>
      <c r="FAQ7" t="s">
        <v>4105</v>
      </c>
      <c r="FAR7" t="s">
        <v>4106</v>
      </c>
      <c r="FAS7" t="s">
        <v>4107</v>
      </c>
      <c r="FAT7" t="s">
        <v>4108</v>
      </c>
      <c r="FAU7" t="s">
        <v>4109</v>
      </c>
      <c r="FAV7" t="s">
        <v>4110</v>
      </c>
      <c r="FAW7" t="s">
        <v>4111</v>
      </c>
      <c r="FAX7" t="s">
        <v>4112</v>
      </c>
      <c r="FAY7" t="s">
        <v>4113</v>
      </c>
      <c r="FAZ7" t="s">
        <v>4114</v>
      </c>
      <c r="FBA7" t="s">
        <v>4115</v>
      </c>
      <c r="FBB7" t="s">
        <v>4116</v>
      </c>
      <c r="FBC7" t="s">
        <v>4117</v>
      </c>
      <c r="FBD7" t="s">
        <v>4118</v>
      </c>
      <c r="FBE7" t="s">
        <v>4119</v>
      </c>
      <c r="FBF7" t="s">
        <v>4120</v>
      </c>
      <c r="FBG7" t="s">
        <v>4121</v>
      </c>
      <c r="FBH7" t="s">
        <v>4122</v>
      </c>
      <c r="FBI7" t="s">
        <v>4123</v>
      </c>
      <c r="FBJ7" t="s">
        <v>4124</v>
      </c>
      <c r="FBK7" t="s">
        <v>4125</v>
      </c>
      <c r="FBL7" t="s">
        <v>4126</v>
      </c>
      <c r="FBM7" t="s">
        <v>4127</v>
      </c>
      <c r="FBN7" t="s">
        <v>4128</v>
      </c>
      <c r="FBO7" t="s">
        <v>4129</v>
      </c>
      <c r="FBP7" t="s">
        <v>4130</v>
      </c>
      <c r="FBQ7" t="s">
        <v>4131</v>
      </c>
      <c r="FBR7" t="s">
        <v>4132</v>
      </c>
      <c r="FBS7" t="s">
        <v>4133</v>
      </c>
      <c r="FBT7" t="s">
        <v>4134</v>
      </c>
      <c r="FBU7" t="s">
        <v>4135</v>
      </c>
      <c r="FBV7" t="s">
        <v>4136</v>
      </c>
      <c r="FBW7" t="s">
        <v>4137</v>
      </c>
      <c r="FBX7" t="s">
        <v>4138</v>
      </c>
      <c r="FBY7" t="s">
        <v>4139</v>
      </c>
      <c r="FBZ7" t="s">
        <v>4140</v>
      </c>
      <c r="FCA7" t="s">
        <v>4141</v>
      </c>
      <c r="FCB7" t="s">
        <v>4142</v>
      </c>
      <c r="FCC7" t="s">
        <v>4143</v>
      </c>
      <c r="FCD7" t="s">
        <v>4144</v>
      </c>
      <c r="FCE7" t="s">
        <v>4145</v>
      </c>
      <c r="FCF7" t="s">
        <v>4146</v>
      </c>
      <c r="FCG7" t="s">
        <v>4147</v>
      </c>
      <c r="FCH7" t="s">
        <v>4148</v>
      </c>
      <c r="FCI7" t="s">
        <v>4149</v>
      </c>
      <c r="FCJ7" t="s">
        <v>4150</v>
      </c>
      <c r="FCK7" t="s">
        <v>4151</v>
      </c>
      <c r="FCL7" t="s">
        <v>4152</v>
      </c>
      <c r="FCM7" t="s">
        <v>4153</v>
      </c>
      <c r="FCN7" t="s">
        <v>4154</v>
      </c>
      <c r="FCO7" t="s">
        <v>4155</v>
      </c>
      <c r="FCP7" t="s">
        <v>4156</v>
      </c>
      <c r="FCQ7" t="s">
        <v>4157</v>
      </c>
      <c r="FCR7" t="s">
        <v>4158</v>
      </c>
      <c r="FCS7" t="s">
        <v>4159</v>
      </c>
      <c r="FCT7" t="s">
        <v>4160</v>
      </c>
      <c r="FCU7" t="s">
        <v>4161</v>
      </c>
      <c r="FCV7" t="s">
        <v>4162</v>
      </c>
      <c r="FCW7" t="s">
        <v>4163</v>
      </c>
      <c r="FCX7" t="s">
        <v>4164</v>
      </c>
      <c r="FCY7" t="s">
        <v>4165</v>
      </c>
      <c r="FCZ7" t="s">
        <v>4166</v>
      </c>
      <c r="FDA7" t="s">
        <v>4167</v>
      </c>
      <c r="FDB7" t="s">
        <v>4168</v>
      </c>
      <c r="FDC7" t="s">
        <v>4169</v>
      </c>
      <c r="FDD7" t="s">
        <v>4170</v>
      </c>
      <c r="FDE7" t="s">
        <v>4171</v>
      </c>
      <c r="FDF7" t="s">
        <v>4172</v>
      </c>
      <c r="FDG7" t="s">
        <v>4173</v>
      </c>
      <c r="FDH7" t="s">
        <v>4174</v>
      </c>
      <c r="FDI7" t="s">
        <v>4175</v>
      </c>
      <c r="FDJ7" t="s">
        <v>4176</v>
      </c>
      <c r="FDK7" t="s">
        <v>4177</v>
      </c>
      <c r="FDL7" t="s">
        <v>4178</v>
      </c>
      <c r="FDM7" t="s">
        <v>4179</v>
      </c>
      <c r="FDN7" t="s">
        <v>4180</v>
      </c>
      <c r="FDO7" t="s">
        <v>4181</v>
      </c>
      <c r="FDP7" t="s">
        <v>4182</v>
      </c>
      <c r="FDQ7" t="s">
        <v>4183</v>
      </c>
      <c r="FDR7" t="s">
        <v>4184</v>
      </c>
      <c r="FDS7" t="s">
        <v>4185</v>
      </c>
      <c r="FDT7" t="s">
        <v>4186</v>
      </c>
      <c r="FDU7" t="s">
        <v>4187</v>
      </c>
      <c r="FDV7" t="s">
        <v>4188</v>
      </c>
      <c r="FDW7" t="s">
        <v>4189</v>
      </c>
      <c r="FDX7" t="s">
        <v>4190</v>
      </c>
      <c r="FDY7" t="s">
        <v>4191</v>
      </c>
      <c r="FDZ7" t="s">
        <v>4192</v>
      </c>
      <c r="FEA7" t="s">
        <v>4193</v>
      </c>
      <c r="FEB7" t="s">
        <v>4194</v>
      </c>
      <c r="FEC7" t="s">
        <v>4195</v>
      </c>
      <c r="FED7" t="s">
        <v>4196</v>
      </c>
      <c r="FEE7" t="s">
        <v>4197</v>
      </c>
      <c r="FEF7" t="s">
        <v>4198</v>
      </c>
      <c r="FEG7" t="s">
        <v>4199</v>
      </c>
      <c r="FEH7" t="s">
        <v>4200</v>
      </c>
      <c r="FEI7" t="s">
        <v>4201</v>
      </c>
      <c r="FEJ7" t="s">
        <v>4202</v>
      </c>
      <c r="FEK7" t="s">
        <v>4203</v>
      </c>
      <c r="FEL7" t="s">
        <v>4204</v>
      </c>
      <c r="FEM7" t="s">
        <v>4205</v>
      </c>
      <c r="FEN7" t="s">
        <v>4206</v>
      </c>
      <c r="FEO7" t="s">
        <v>4207</v>
      </c>
      <c r="FEP7" t="s">
        <v>4208</v>
      </c>
      <c r="FEQ7" t="s">
        <v>4209</v>
      </c>
      <c r="FER7" t="s">
        <v>4210</v>
      </c>
      <c r="FES7" t="s">
        <v>4211</v>
      </c>
      <c r="FET7" t="s">
        <v>4212</v>
      </c>
      <c r="FEU7" t="s">
        <v>4213</v>
      </c>
      <c r="FEV7" t="s">
        <v>4214</v>
      </c>
      <c r="FEW7" t="s">
        <v>4215</v>
      </c>
      <c r="FEX7" t="s">
        <v>4216</v>
      </c>
      <c r="FEY7" t="s">
        <v>4217</v>
      </c>
      <c r="FEZ7" t="s">
        <v>4218</v>
      </c>
      <c r="FFA7" t="s">
        <v>4219</v>
      </c>
      <c r="FFB7" t="s">
        <v>4220</v>
      </c>
      <c r="FFC7" t="s">
        <v>4221</v>
      </c>
      <c r="FFD7" t="s">
        <v>4222</v>
      </c>
      <c r="FFE7" t="s">
        <v>4223</v>
      </c>
      <c r="FFF7" t="s">
        <v>4224</v>
      </c>
      <c r="FFG7" t="s">
        <v>4225</v>
      </c>
      <c r="FFH7" t="s">
        <v>4226</v>
      </c>
      <c r="FFI7" t="s">
        <v>4227</v>
      </c>
      <c r="FFJ7" t="s">
        <v>4228</v>
      </c>
      <c r="FFK7" t="s">
        <v>4229</v>
      </c>
      <c r="FFL7" t="s">
        <v>4230</v>
      </c>
      <c r="FFM7" t="s">
        <v>4231</v>
      </c>
      <c r="FFN7" t="s">
        <v>4232</v>
      </c>
      <c r="FFO7" t="s">
        <v>4233</v>
      </c>
      <c r="FFP7" t="s">
        <v>4234</v>
      </c>
      <c r="FFQ7" t="s">
        <v>4235</v>
      </c>
      <c r="FFR7" t="s">
        <v>4236</v>
      </c>
      <c r="FFS7" t="s">
        <v>4237</v>
      </c>
      <c r="FFT7" t="s">
        <v>4238</v>
      </c>
      <c r="FFU7" t="s">
        <v>4239</v>
      </c>
      <c r="FFV7" t="s">
        <v>4240</v>
      </c>
      <c r="FFW7" t="s">
        <v>4241</v>
      </c>
      <c r="FFX7" t="s">
        <v>4242</v>
      </c>
      <c r="FFY7" t="s">
        <v>4243</v>
      </c>
      <c r="FFZ7" t="s">
        <v>4244</v>
      </c>
      <c r="FGA7" t="s">
        <v>4245</v>
      </c>
      <c r="FGB7" t="s">
        <v>4246</v>
      </c>
      <c r="FGC7" t="s">
        <v>4247</v>
      </c>
      <c r="FGD7" t="s">
        <v>4248</v>
      </c>
      <c r="FGE7" t="s">
        <v>4249</v>
      </c>
      <c r="FGF7" t="s">
        <v>4250</v>
      </c>
      <c r="FGG7" t="s">
        <v>4251</v>
      </c>
      <c r="FGH7" t="s">
        <v>4252</v>
      </c>
      <c r="FGI7" t="s">
        <v>4253</v>
      </c>
      <c r="FGJ7" t="s">
        <v>4254</v>
      </c>
      <c r="FGK7" t="s">
        <v>4255</v>
      </c>
      <c r="FGL7" t="s">
        <v>4256</v>
      </c>
      <c r="FGM7" t="s">
        <v>4257</v>
      </c>
      <c r="FGN7" t="s">
        <v>4258</v>
      </c>
      <c r="FGO7" t="s">
        <v>4259</v>
      </c>
      <c r="FGP7" t="s">
        <v>4260</v>
      </c>
      <c r="FGQ7" t="s">
        <v>4261</v>
      </c>
      <c r="FGR7" t="s">
        <v>4262</v>
      </c>
      <c r="FGS7" t="s">
        <v>4263</v>
      </c>
      <c r="FGT7" t="s">
        <v>4264</v>
      </c>
      <c r="FGU7" t="s">
        <v>4265</v>
      </c>
      <c r="FGV7" t="s">
        <v>4266</v>
      </c>
      <c r="FGW7" t="s">
        <v>4267</v>
      </c>
      <c r="FGX7" t="s">
        <v>4268</v>
      </c>
      <c r="FGY7" t="s">
        <v>4269</v>
      </c>
      <c r="FGZ7" t="s">
        <v>4270</v>
      </c>
      <c r="FHA7" t="s">
        <v>4271</v>
      </c>
      <c r="FHB7" t="s">
        <v>4272</v>
      </c>
      <c r="FHC7" t="s">
        <v>4273</v>
      </c>
      <c r="FHD7" t="s">
        <v>4274</v>
      </c>
      <c r="FHE7" t="s">
        <v>4275</v>
      </c>
      <c r="FHF7" t="s">
        <v>4276</v>
      </c>
      <c r="FHG7" t="s">
        <v>4277</v>
      </c>
      <c r="FHH7" t="s">
        <v>4278</v>
      </c>
      <c r="FHI7" t="s">
        <v>4279</v>
      </c>
      <c r="FHJ7" t="s">
        <v>4280</v>
      </c>
      <c r="FHK7" t="s">
        <v>4281</v>
      </c>
      <c r="FHL7" t="s">
        <v>4282</v>
      </c>
      <c r="FHM7" t="s">
        <v>4283</v>
      </c>
      <c r="FHN7" t="s">
        <v>4284</v>
      </c>
      <c r="FHO7" t="s">
        <v>4285</v>
      </c>
      <c r="FHP7" t="s">
        <v>4286</v>
      </c>
      <c r="FHQ7" t="s">
        <v>4287</v>
      </c>
      <c r="FHR7" t="s">
        <v>4288</v>
      </c>
      <c r="FHS7" t="s">
        <v>4289</v>
      </c>
      <c r="FHT7" t="s">
        <v>4290</v>
      </c>
      <c r="FHU7" t="s">
        <v>4291</v>
      </c>
      <c r="FHV7" t="s">
        <v>4292</v>
      </c>
      <c r="FHW7" t="s">
        <v>4293</v>
      </c>
      <c r="FHX7" t="s">
        <v>4294</v>
      </c>
      <c r="FHY7" t="s">
        <v>4295</v>
      </c>
      <c r="FHZ7" t="s">
        <v>4296</v>
      </c>
      <c r="FIA7" t="s">
        <v>4297</v>
      </c>
      <c r="FIB7" t="s">
        <v>4298</v>
      </c>
      <c r="FIC7" t="s">
        <v>4299</v>
      </c>
      <c r="FID7" t="s">
        <v>4300</v>
      </c>
      <c r="FIE7" t="s">
        <v>4301</v>
      </c>
      <c r="FIF7" t="s">
        <v>4302</v>
      </c>
      <c r="FIG7" t="s">
        <v>4303</v>
      </c>
      <c r="FIH7" t="s">
        <v>4304</v>
      </c>
      <c r="FII7" t="s">
        <v>4305</v>
      </c>
      <c r="FIJ7" t="s">
        <v>4306</v>
      </c>
      <c r="FIK7" t="s">
        <v>4307</v>
      </c>
      <c r="FIL7" t="s">
        <v>4308</v>
      </c>
      <c r="FIM7" t="s">
        <v>4309</v>
      </c>
      <c r="FIN7" t="s">
        <v>4310</v>
      </c>
      <c r="FIO7" t="s">
        <v>4311</v>
      </c>
      <c r="FIP7" t="s">
        <v>4312</v>
      </c>
      <c r="FIQ7" t="s">
        <v>4313</v>
      </c>
      <c r="FIR7" t="s">
        <v>4314</v>
      </c>
      <c r="FIS7" t="s">
        <v>4315</v>
      </c>
      <c r="FIT7" t="s">
        <v>4316</v>
      </c>
      <c r="FIU7" t="s">
        <v>4317</v>
      </c>
      <c r="FIV7" t="s">
        <v>4318</v>
      </c>
      <c r="FIW7" t="s">
        <v>4319</v>
      </c>
      <c r="FIX7" t="s">
        <v>4320</v>
      </c>
      <c r="FIY7" t="s">
        <v>4321</v>
      </c>
      <c r="FIZ7" t="s">
        <v>4322</v>
      </c>
      <c r="FJA7" t="s">
        <v>4323</v>
      </c>
      <c r="FJB7" t="s">
        <v>4324</v>
      </c>
      <c r="FJC7" t="s">
        <v>4325</v>
      </c>
      <c r="FJD7" t="s">
        <v>4326</v>
      </c>
      <c r="FJE7" t="s">
        <v>4327</v>
      </c>
      <c r="FJF7" t="s">
        <v>4328</v>
      </c>
      <c r="FJG7" t="s">
        <v>4329</v>
      </c>
      <c r="FJH7" t="s">
        <v>4330</v>
      </c>
      <c r="FJI7" t="s">
        <v>4331</v>
      </c>
      <c r="FJJ7" t="s">
        <v>4332</v>
      </c>
      <c r="FJK7" t="s">
        <v>4333</v>
      </c>
      <c r="FJL7" t="s">
        <v>4334</v>
      </c>
      <c r="FJM7" t="s">
        <v>4335</v>
      </c>
      <c r="FJN7" t="s">
        <v>4336</v>
      </c>
      <c r="FJO7" t="s">
        <v>4337</v>
      </c>
      <c r="FJP7" t="s">
        <v>4338</v>
      </c>
      <c r="FJQ7" t="s">
        <v>4339</v>
      </c>
      <c r="FJR7" t="s">
        <v>4340</v>
      </c>
      <c r="FJS7" t="s">
        <v>4341</v>
      </c>
      <c r="FJT7" t="s">
        <v>4342</v>
      </c>
      <c r="FJU7" t="s">
        <v>4343</v>
      </c>
      <c r="FJV7" t="s">
        <v>4344</v>
      </c>
      <c r="FJW7" t="s">
        <v>4345</v>
      </c>
      <c r="FJX7" t="s">
        <v>4346</v>
      </c>
      <c r="FJY7" t="s">
        <v>4347</v>
      </c>
      <c r="FJZ7" t="s">
        <v>4348</v>
      </c>
      <c r="FKA7" t="s">
        <v>4349</v>
      </c>
      <c r="FKB7" t="s">
        <v>4350</v>
      </c>
      <c r="FKC7" t="s">
        <v>4351</v>
      </c>
      <c r="FKD7" t="s">
        <v>4352</v>
      </c>
      <c r="FKE7" t="s">
        <v>4353</v>
      </c>
      <c r="FKF7" t="s">
        <v>4354</v>
      </c>
      <c r="FKG7" t="s">
        <v>4355</v>
      </c>
      <c r="FKH7" t="s">
        <v>4356</v>
      </c>
      <c r="FKI7" t="s">
        <v>4357</v>
      </c>
      <c r="FKJ7" t="s">
        <v>4358</v>
      </c>
      <c r="FKK7" t="s">
        <v>4359</v>
      </c>
      <c r="FKL7" t="s">
        <v>4360</v>
      </c>
      <c r="FKM7" t="s">
        <v>4361</v>
      </c>
      <c r="FKN7" t="s">
        <v>4362</v>
      </c>
      <c r="FKO7" t="s">
        <v>4363</v>
      </c>
      <c r="FKP7" t="s">
        <v>4364</v>
      </c>
      <c r="FKQ7" t="s">
        <v>4365</v>
      </c>
      <c r="FKR7" t="s">
        <v>4366</v>
      </c>
      <c r="FKS7" t="s">
        <v>4367</v>
      </c>
      <c r="FKT7" t="s">
        <v>4368</v>
      </c>
      <c r="FKU7" t="s">
        <v>4369</v>
      </c>
      <c r="FKV7" t="s">
        <v>4370</v>
      </c>
      <c r="FKW7" t="s">
        <v>4371</v>
      </c>
      <c r="FKX7" t="s">
        <v>4372</v>
      </c>
      <c r="FKY7" t="s">
        <v>4373</v>
      </c>
      <c r="FKZ7" t="s">
        <v>4374</v>
      </c>
      <c r="FLA7" t="s">
        <v>4375</v>
      </c>
      <c r="FLB7" t="s">
        <v>4376</v>
      </c>
      <c r="FLC7" t="s">
        <v>4377</v>
      </c>
      <c r="FLD7" t="s">
        <v>4378</v>
      </c>
      <c r="FLE7" t="s">
        <v>4379</v>
      </c>
      <c r="FLF7" t="s">
        <v>4380</v>
      </c>
      <c r="FLG7" t="s">
        <v>4381</v>
      </c>
      <c r="FLH7" t="s">
        <v>4382</v>
      </c>
      <c r="FLI7" t="s">
        <v>4383</v>
      </c>
      <c r="FLJ7" t="s">
        <v>4384</v>
      </c>
      <c r="FLK7" t="s">
        <v>4385</v>
      </c>
      <c r="FLL7" t="s">
        <v>4386</v>
      </c>
      <c r="FLM7" t="s">
        <v>4387</v>
      </c>
      <c r="FLN7" t="s">
        <v>4388</v>
      </c>
      <c r="FLO7" t="s">
        <v>4389</v>
      </c>
      <c r="FLP7" t="s">
        <v>4390</v>
      </c>
      <c r="FLQ7" t="s">
        <v>4391</v>
      </c>
      <c r="FLR7" t="s">
        <v>4392</v>
      </c>
      <c r="FLS7" t="s">
        <v>4393</v>
      </c>
      <c r="FLT7" t="s">
        <v>4394</v>
      </c>
      <c r="FLU7" t="s">
        <v>4395</v>
      </c>
      <c r="FLV7" t="s">
        <v>4396</v>
      </c>
      <c r="FLW7" t="s">
        <v>4397</v>
      </c>
      <c r="FLX7" t="s">
        <v>4398</v>
      </c>
      <c r="FLY7" t="s">
        <v>4399</v>
      </c>
      <c r="FLZ7" t="s">
        <v>4400</v>
      </c>
      <c r="FMA7" t="s">
        <v>4401</v>
      </c>
      <c r="FMB7" t="s">
        <v>4402</v>
      </c>
      <c r="FMC7" t="s">
        <v>4403</v>
      </c>
      <c r="FMD7" t="s">
        <v>4404</v>
      </c>
      <c r="FME7" t="s">
        <v>4405</v>
      </c>
      <c r="FMF7" t="s">
        <v>4406</v>
      </c>
      <c r="FMG7" t="s">
        <v>4407</v>
      </c>
      <c r="FMH7" t="s">
        <v>4408</v>
      </c>
      <c r="FMI7" t="s">
        <v>4409</v>
      </c>
      <c r="FMJ7" t="s">
        <v>4410</v>
      </c>
      <c r="FMK7" t="s">
        <v>4411</v>
      </c>
      <c r="FML7" t="s">
        <v>4412</v>
      </c>
      <c r="FMM7" t="s">
        <v>4413</v>
      </c>
      <c r="FMN7" t="s">
        <v>4414</v>
      </c>
      <c r="FMO7" t="s">
        <v>4415</v>
      </c>
      <c r="FMP7" t="s">
        <v>4416</v>
      </c>
      <c r="FMQ7" t="s">
        <v>4417</v>
      </c>
      <c r="FMR7" t="s">
        <v>4418</v>
      </c>
      <c r="FMS7" t="s">
        <v>4419</v>
      </c>
      <c r="FMT7" t="s">
        <v>4420</v>
      </c>
      <c r="FMU7" t="s">
        <v>4421</v>
      </c>
      <c r="FMV7" t="s">
        <v>4422</v>
      </c>
      <c r="FMW7" t="s">
        <v>4423</v>
      </c>
      <c r="FMX7" t="s">
        <v>4424</v>
      </c>
      <c r="FMY7" t="s">
        <v>4425</v>
      </c>
      <c r="FMZ7" t="s">
        <v>4426</v>
      </c>
      <c r="FNA7" t="s">
        <v>4427</v>
      </c>
      <c r="FNB7" t="s">
        <v>4428</v>
      </c>
      <c r="FNC7" t="s">
        <v>4429</v>
      </c>
      <c r="FND7" t="s">
        <v>4430</v>
      </c>
      <c r="FNE7" t="s">
        <v>4431</v>
      </c>
      <c r="FNF7" t="s">
        <v>4432</v>
      </c>
      <c r="FNG7" t="s">
        <v>4433</v>
      </c>
      <c r="FNH7" t="s">
        <v>4434</v>
      </c>
      <c r="FNI7" t="s">
        <v>4435</v>
      </c>
      <c r="FNJ7" t="s">
        <v>4436</v>
      </c>
      <c r="FNK7" t="s">
        <v>4437</v>
      </c>
      <c r="FNL7" t="s">
        <v>4438</v>
      </c>
      <c r="FNM7" t="s">
        <v>4439</v>
      </c>
      <c r="FNN7" t="s">
        <v>4440</v>
      </c>
      <c r="FNO7" t="s">
        <v>4441</v>
      </c>
      <c r="FNP7" t="s">
        <v>4442</v>
      </c>
      <c r="FNQ7" t="s">
        <v>4443</v>
      </c>
      <c r="FNR7" t="s">
        <v>4444</v>
      </c>
      <c r="FNS7" t="s">
        <v>4445</v>
      </c>
      <c r="FNT7" t="s">
        <v>4446</v>
      </c>
      <c r="FNU7" t="s">
        <v>4447</v>
      </c>
      <c r="FNV7" t="s">
        <v>4448</v>
      </c>
      <c r="FNW7" t="s">
        <v>4449</v>
      </c>
      <c r="FNX7" t="s">
        <v>4450</v>
      </c>
      <c r="FNY7" t="s">
        <v>4451</v>
      </c>
      <c r="FNZ7" t="s">
        <v>4452</v>
      </c>
      <c r="FOA7" t="s">
        <v>4453</v>
      </c>
      <c r="FOB7" t="s">
        <v>4454</v>
      </c>
      <c r="FOC7" t="s">
        <v>4455</v>
      </c>
      <c r="FOD7" t="s">
        <v>4456</v>
      </c>
      <c r="FOE7" t="s">
        <v>4457</v>
      </c>
      <c r="FOF7" t="s">
        <v>4458</v>
      </c>
      <c r="FOG7" t="s">
        <v>4459</v>
      </c>
      <c r="FOH7" t="s">
        <v>4460</v>
      </c>
      <c r="FOI7" t="s">
        <v>4461</v>
      </c>
      <c r="FOJ7" t="s">
        <v>4462</v>
      </c>
      <c r="FOK7" t="s">
        <v>4463</v>
      </c>
      <c r="FOL7" t="s">
        <v>4464</v>
      </c>
      <c r="FOM7" t="s">
        <v>4465</v>
      </c>
      <c r="FON7" t="s">
        <v>4466</v>
      </c>
      <c r="FOO7" t="s">
        <v>4467</v>
      </c>
      <c r="FOP7" t="s">
        <v>4468</v>
      </c>
      <c r="FOQ7" t="s">
        <v>4469</v>
      </c>
      <c r="FOR7" t="s">
        <v>4470</v>
      </c>
      <c r="FOS7" t="s">
        <v>4471</v>
      </c>
      <c r="FOT7" t="s">
        <v>4472</v>
      </c>
      <c r="FOU7" t="s">
        <v>4473</v>
      </c>
      <c r="FOV7" t="s">
        <v>4474</v>
      </c>
      <c r="FOW7" t="s">
        <v>4475</v>
      </c>
      <c r="FOX7" t="s">
        <v>4476</v>
      </c>
      <c r="FOY7" t="s">
        <v>4477</v>
      </c>
      <c r="FOZ7" t="s">
        <v>4478</v>
      </c>
      <c r="FPA7" t="s">
        <v>4479</v>
      </c>
      <c r="FPB7" t="s">
        <v>4480</v>
      </c>
      <c r="FPC7" t="s">
        <v>4481</v>
      </c>
      <c r="FPD7" t="s">
        <v>4482</v>
      </c>
      <c r="FPE7" t="s">
        <v>4483</v>
      </c>
      <c r="FPF7" t="s">
        <v>4484</v>
      </c>
      <c r="FPG7" t="s">
        <v>4485</v>
      </c>
      <c r="FPH7" t="s">
        <v>4486</v>
      </c>
      <c r="FPI7" t="s">
        <v>4487</v>
      </c>
      <c r="FPJ7" t="s">
        <v>4488</v>
      </c>
      <c r="FPK7" t="s">
        <v>4489</v>
      </c>
      <c r="FPL7" t="s">
        <v>4490</v>
      </c>
      <c r="FPM7" t="s">
        <v>4491</v>
      </c>
      <c r="FPN7" t="s">
        <v>4492</v>
      </c>
      <c r="FPO7" t="s">
        <v>4493</v>
      </c>
      <c r="FPP7" t="s">
        <v>4494</v>
      </c>
      <c r="FPQ7" t="s">
        <v>4495</v>
      </c>
      <c r="FPR7" t="s">
        <v>4496</v>
      </c>
      <c r="FPS7" t="s">
        <v>4497</v>
      </c>
      <c r="FPT7" t="s">
        <v>4498</v>
      </c>
      <c r="FPU7" t="s">
        <v>4499</v>
      </c>
      <c r="FPV7" t="s">
        <v>4500</v>
      </c>
      <c r="FPW7" t="s">
        <v>4501</v>
      </c>
      <c r="FPX7" t="s">
        <v>4502</v>
      </c>
      <c r="FPY7" t="s">
        <v>4503</v>
      </c>
      <c r="FPZ7" t="s">
        <v>4504</v>
      </c>
      <c r="FQA7" t="s">
        <v>4505</v>
      </c>
      <c r="FQB7" t="s">
        <v>4506</v>
      </c>
      <c r="FQC7" t="s">
        <v>4507</v>
      </c>
      <c r="FQD7" t="s">
        <v>4508</v>
      </c>
      <c r="FQE7" t="s">
        <v>4509</v>
      </c>
      <c r="FQF7" t="s">
        <v>4510</v>
      </c>
      <c r="FQG7" t="s">
        <v>4511</v>
      </c>
      <c r="FQH7" t="s">
        <v>4512</v>
      </c>
      <c r="FQI7" t="s">
        <v>4513</v>
      </c>
      <c r="FQJ7" t="s">
        <v>4514</v>
      </c>
      <c r="FQK7" t="s">
        <v>4515</v>
      </c>
      <c r="FQL7" t="s">
        <v>4516</v>
      </c>
      <c r="FQM7" t="s">
        <v>4517</v>
      </c>
      <c r="FQN7" t="s">
        <v>4518</v>
      </c>
      <c r="FQO7" t="s">
        <v>4519</v>
      </c>
      <c r="FQP7" t="s">
        <v>4520</v>
      </c>
      <c r="FQQ7" t="s">
        <v>4521</v>
      </c>
      <c r="FQR7" t="s">
        <v>4522</v>
      </c>
      <c r="FQS7" t="s">
        <v>4523</v>
      </c>
      <c r="FQT7" t="s">
        <v>4524</v>
      </c>
      <c r="FQU7" t="s">
        <v>4525</v>
      </c>
      <c r="FQV7" t="s">
        <v>4526</v>
      </c>
      <c r="FQW7" t="s">
        <v>4527</v>
      </c>
      <c r="FQX7" t="s">
        <v>4528</v>
      </c>
      <c r="FQY7" t="s">
        <v>4529</v>
      </c>
      <c r="FQZ7" t="s">
        <v>4530</v>
      </c>
      <c r="FRA7" t="s">
        <v>4531</v>
      </c>
      <c r="FRB7" t="s">
        <v>4532</v>
      </c>
      <c r="FRC7" t="s">
        <v>4533</v>
      </c>
      <c r="FRD7" t="s">
        <v>4534</v>
      </c>
      <c r="FRE7" t="s">
        <v>4535</v>
      </c>
      <c r="FRF7" t="s">
        <v>4536</v>
      </c>
      <c r="FRG7" t="s">
        <v>4537</v>
      </c>
      <c r="FRH7" t="s">
        <v>4538</v>
      </c>
      <c r="FRI7" t="s">
        <v>4539</v>
      </c>
      <c r="FRJ7" t="s">
        <v>4540</v>
      </c>
      <c r="FRK7" t="s">
        <v>4541</v>
      </c>
      <c r="FRL7" t="s">
        <v>4542</v>
      </c>
      <c r="FRM7" t="s">
        <v>4543</v>
      </c>
      <c r="FRN7" t="s">
        <v>4544</v>
      </c>
      <c r="FRO7" t="s">
        <v>4545</v>
      </c>
      <c r="FRP7" t="s">
        <v>4546</v>
      </c>
      <c r="FRQ7" t="s">
        <v>4547</v>
      </c>
      <c r="FRR7" t="s">
        <v>4548</v>
      </c>
      <c r="FRS7" t="s">
        <v>4549</v>
      </c>
      <c r="FRT7" t="s">
        <v>4550</v>
      </c>
      <c r="FRU7" t="s">
        <v>4551</v>
      </c>
      <c r="FRV7" t="s">
        <v>4552</v>
      </c>
      <c r="FRW7" t="s">
        <v>4553</v>
      </c>
      <c r="FRX7" t="s">
        <v>4554</v>
      </c>
      <c r="FRY7" t="s">
        <v>4555</v>
      </c>
      <c r="FRZ7" t="s">
        <v>4556</v>
      </c>
      <c r="FSA7" t="s">
        <v>4557</v>
      </c>
      <c r="FSB7" t="s">
        <v>4558</v>
      </c>
      <c r="FSC7" t="s">
        <v>4559</v>
      </c>
      <c r="FSD7" t="s">
        <v>4560</v>
      </c>
      <c r="FSE7" t="s">
        <v>4561</v>
      </c>
      <c r="FSF7" t="s">
        <v>4562</v>
      </c>
      <c r="FSG7" t="s">
        <v>4563</v>
      </c>
      <c r="FSH7" t="s">
        <v>4564</v>
      </c>
      <c r="FSI7" t="s">
        <v>4565</v>
      </c>
      <c r="FSJ7" t="s">
        <v>4566</v>
      </c>
      <c r="FSK7" t="s">
        <v>4567</v>
      </c>
      <c r="FSL7" t="s">
        <v>4568</v>
      </c>
      <c r="FSM7" t="s">
        <v>4569</v>
      </c>
      <c r="FSN7" t="s">
        <v>4570</v>
      </c>
      <c r="FSO7" t="s">
        <v>4571</v>
      </c>
      <c r="FSP7" t="s">
        <v>4572</v>
      </c>
      <c r="FSQ7" t="s">
        <v>4573</v>
      </c>
      <c r="FSR7" t="s">
        <v>4574</v>
      </c>
      <c r="FSS7" t="s">
        <v>4575</v>
      </c>
      <c r="FST7" t="s">
        <v>4576</v>
      </c>
      <c r="FSU7" t="s">
        <v>4577</v>
      </c>
      <c r="FSV7" t="s">
        <v>4578</v>
      </c>
      <c r="FSW7" t="s">
        <v>4579</v>
      </c>
      <c r="FSX7" t="s">
        <v>4580</v>
      </c>
      <c r="FSY7" t="s">
        <v>4581</v>
      </c>
      <c r="FSZ7" t="s">
        <v>4582</v>
      </c>
      <c r="FTA7" t="s">
        <v>4583</v>
      </c>
      <c r="FTB7" t="s">
        <v>4584</v>
      </c>
      <c r="FTC7" t="s">
        <v>4585</v>
      </c>
      <c r="FTD7" t="s">
        <v>4586</v>
      </c>
      <c r="FTE7" t="s">
        <v>4587</v>
      </c>
      <c r="FTF7" t="s">
        <v>4588</v>
      </c>
      <c r="FTG7" t="s">
        <v>4589</v>
      </c>
      <c r="FTH7" t="s">
        <v>4590</v>
      </c>
      <c r="FTI7" t="s">
        <v>4591</v>
      </c>
      <c r="FTJ7" t="s">
        <v>4592</v>
      </c>
      <c r="FTK7" t="s">
        <v>4593</v>
      </c>
      <c r="FTL7" t="s">
        <v>4594</v>
      </c>
      <c r="FTM7" t="s">
        <v>4595</v>
      </c>
      <c r="FTN7" t="s">
        <v>4596</v>
      </c>
      <c r="FTO7" t="s">
        <v>4597</v>
      </c>
      <c r="FTP7" t="s">
        <v>4598</v>
      </c>
      <c r="FTQ7" t="s">
        <v>4599</v>
      </c>
      <c r="FTR7" t="s">
        <v>4600</v>
      </c>
      <c r="FTS7" t="s">
        <v>4601</v>
      </c>
      <c r="FTT7" t="s">
        <v>4602</v>
      </c>
      <c r="FTU7" t="s">
        <v>4603</v>
      </c>
      <c r="FTV7" t="s">
        <v>4604</v>
      </c>
      <c r="FTW7" t="s">
        <v>4605</v>
      </c>
      <c r="FTX7" t="s">
        <v>4606</v>
      </c>
      <c r="FTY7" t="s">
        <v>4607</v>
      </c>
      <c r="FTZ7" t="s">
        <v>4608</v>
      </c>
      <c r="FUA7" t="s">
        <v>4609</v>
      </c>
      <c r="FUB7" t="s">
        <v>4610</v>
      </c>
      <c r="FUC7" t="s">
        <v>4611</v>
      </c>
      <c r="FUD7" t="s">
        <v>4612</v>
      </c>
      <c r="FUE7" t="s">
        <v>4613</v>
      </c>
      <c r="FUF7" t="s">
        <v>4614</v>
      </c>
      <c r="FUG7" t="s">
        <v>4615</v>
      </c>
      <c r="FUH7" t="s">
        <v>4616</v>
      </c>
      <c r="FUI7" t="s">
        <v>4617</v>
      </c>
      <c r="FUJ7" t="s">
        <v>4618</v>
      </c>
      <c r="FUK7" t="s">
        <v>4619</v>
      </c>
      <c r="FUL7" t="s">
        <v>4620</v>
      </c>
      <c r="FUM7" t="s">
        <v>4621</v>
      </c>
      <c r="FUN7" t="s">
        <v>4622</v>
      </c>
      <c r="FUO7" t="s">
        <v>4623</v>
      </c>
      <c r="FUP7" t="s">
        <v>4624</v>
      </c>
      <c r="FUQ7" t="s">
        <v>4625</v>
      </c>
      <c r="FUR7" t="s">
        <v>4626</v>
      </c>
      <c r="FUS7" t="s">
        <v>4627</v>
      </c>
      <c r="FUT7" t="s">
        <v>4628</v>
      </c>
      <c r="FUU7" t="s">
        <v>4629</v>
      </c>
      <c r="FUV7" t="s">
        <v>4630</v>
      </c>
      <c r="FUW7" t="s">
        <v>4631</v>
      </c>
      <c r="FUX7" t="s">
        <v>4632</v>
      </c>
      <c r="FUY7" t="s">
        <v>4633</v>
      </c>
      <c r="FUZ7" t="s">
        <v>4634</v>
      </c>
      <c r="FVA7" t="s">
        <v>4635</v>
      </c>
      <c r="FVB7" t="s">
        <v>4636</v>
      </c>
      <c r="FVC7" t="s">
        <v>4637</v>
      </c>
      <c r="FVD7" t="s">
        <v>4638</v>
      </c>
      <c r="FVE7" t="s">
        <v>4639</v>
      </c>
      <c r="FVF7" t="s">
        <v>4640</v>
      </c>
      <c r="FVG7" t="s">
        <v>4641</v>
      </c>
      <c r="FVH7" t="s">
        <v>4642</v>
      </c>
      <c r="FVI7" t="s">
        <v>4643</v>
      </c>
      <c r="FVJ7" t="s">
        <v>4644</v>
      </c>
      <c r="FVK7" t="s">
        <v>4645</v>
      </c>
      <c r="FVL7" t="s">
        <v>4646</v>
      </c>
      <c r="FVM7" t="s">
        <v>4647</v>
      </c>
      <c r="FVN7" t="s">
        <v>4648</v>
      </c>
      <c r="FVO7" t="s">
        <v>4649</v>
      </c>
      <c r="FVP7" t="s">
        <v>4650</v>
      </c>
      <c r="FVQ7" t="s">
        <v>4651</v>
      </c>
      <c r="FVR7" t="s">
        <v>4652</v>
      </c>
      <c r="FVS7" t="s">
        <v>4653</v>
      </c>
      <c r="FVT7" t="s">
        <v>4654</v>
      </c>
      <c r="FVU7" t="s">
        <v>4655</v>
      </c>
      <c r="FVV7" t="s">
        <v>4656</v>
      </c>
      <c r="FVW7" t="s">
        <v>4657</v>
      </c>
      <c r="FVX7" t="s">
        <v>4658</v>
      </c>
      <c r="FVY7" t="s">
        <v>4659</v>
      </c>
      <c r="FVZ7" t="s">
        <v>4660</v>
      </c>
      <c r="FWA7" t="s">
        <v>4661</v>
      </c>
      <c r="FWB7" t="s">
        <v>4662</v>
      </c>
      <c r="FWC7" t="s">
        <v>4663</v>
      </c>
      <c r="FWD7" t="s">
        <v>4664</v>
      </c>
      <c r="FWE7" t="s">
        <v>4665</v>
      </c>
      <c r="FWF7" t="s">
        <v>4666</v>
      </c>
      <c r="FWG7" t="s">
        <v>4667</v>
      </c>
      <c r="FWH7" t="s">
        <v>4668</v>
      </c>
      <c r="FWI7" t="s">
        <v>4669</v>
      </c>
      <c r="FWJ7" t="s">
        <v>4670</v>
      </c>
      <c r="FWK7" t="s">
        <v>4671</v>
      </c>
      <c r="FWL7" t="s">
        <v>4672</v>
      </c>
      <c r="FWM7" t="s">
        <v>4673</v>
      </c>
      <c r="FWN7" t="s">
        <v>4674</v>
      </c>
      <c r="FWO7" t="s">
        <v>4675</v>
      </c>
      <c r="FWP7" t="s">
        <v>4676</v>
      </c>
      <c r="FWQ7" t="s">
        <v>4677</v>
      </c>
      <c r="FWR7" t="s">
        <v>4678</v>
      </c>
      <c r="FWS7" t="s">
        <v>4679</v>
      </c>
      <c r="FWT7" t="s">
        <v>4680</v>
      </c>
      <c r="FWU7" t="s">
        <v>4681</v>
      </c>
      <c r="FWV7" t="s">
        <v>4682</v>
      </c>
      <c r="FWW7" t="s">
        <v>4683</v>
      </c>
      <c r="FWX7" t="s">
        <v>4684</v>
      </c>
      <c r="FWY7" t="s">
        <v>4685</v>
      </c>
      <c r="FWZ7" t="s">
        <v>4686</v>
      </c>
      <c r="FXA7" t="s">
        <v>4687</v>
      </c>
      <c r="FXB7" t="s">
        <v>4688</v>
      </c>
      <c r="FXC7" t="s">
        <v>4689</v>
      </c>
      <c r="FXD7" t="s">
        <v>4690</v>
      </c>
      <c r="FXE7" t="s">
        <v>4691</v>
      </c>
      <c r="FXF7" t="s">
        <v>4692</v>
      </c>
      <c r="FXG7" t="s">
        <v>4693</v>
      </c>
      <c r="FXH7" t="s">
        <v>4694</v>
      </c>
      <c r="FXI7" t="s">
        <v>4695</v>
      </c>
      <c r="FXJ7" t="s">
        <v>4696</v>
      </c>
      <c r="FXK7" t="s">
        <v>4697</v>
      </c>
      <c r="FXL7" t="s">
        <v>4698</v>
      </c>
      <c r="FXM7" t="s">
        <v>4699</v>
      </c>
      <c r="FXN7" t="s">
        <v>4700</v>
      </c>
      <c r="FXO7" t="s">
        <v>4701</v>
      </c>
      <c r="FXP7" t="s">
        <v>4702</v>
      </c>
      <c r="FXQ7" t="s">
        <v>4703</v>
      </c>
      <c r="FXR7" t="s">
        <v>4704</v>
      </c>
      <c r="FXS7" t="s">
        <v>4705</v>
      </c>
      <c r="FXT7" t="s">
        <v>4706</v>
      </c>
      <c r="FXU7" t="s">
        <v>4707</v>
      </c>
      <c r="FXV7" t="s">
        <v>4708</v>
      </c>
      <c r="FXW7" t="s">
        <v>4709</v>
      </c>
      <c r="FXX7" t="s">
        <v>4710</v>
      </c>
      <c r="FXY7" t="s">
        <v>4711</v>
      </c>
      <c r="FXZ7" t="s">
        <v>4712</v>
      </c>
      <c r="FYA7" t="s">
        <v>4713</v>
      </c>
      <c r="FYB7" t="s">
        <v>4714</v>
      </c>
      <c r="FYC7" t="s">
        <v>4715</v>
      </c>
      <c r="FYD7" t="s">
        <v>4716</v>
      </c>
      <c r="FYE7" t="s">
        <v>4717</v>
      </c>
      <c r="FYF7" t="s">
        <v>4718</v>
      </c>
      <c r="FYG7" t="s">
        <v>4719</v>
      </c>
      <c r="FYH7" t="s">
        <v>4720</v>
      </c>
      <c r="FYI7" t="s">
        <v>4721</v>
      </c>
      <c r="FYJ7" t="s">
        <v>4722</v>
      </c>
      <c r="FYK7" t="s">
        <v>4723</v>
      </c>
      <c r="FYL7" t="s">
        <v>4724</v>
      </c>
      <c r="FYM7" t="s">
        <v>4725</v>
      </c>
      <c r="FYN7" t="s">
        <v>4726</v>
      </c>
      <c r="FYO7" t="s">
        <v>4727</v>
      </c>
      <c r="FYP7" t="s">
        <v>4728</v>
      </c>
      <c r="FYQ7" t="s">
        <v>4729</v>
      </c>
      <c r="FYR7" t="s">
        <v>4730</v>
      </c>
      <c r="FYS7" t="s">
        <v>4731</v>
      </c>
      <c r="FYT7" t="s">
        <v>4732</v>
      </c>
      <c r="FYU7" t="s">
        <v>4733</v>
      </c>
      <c r="FYV7" t="s">
        <v>4734</v>
      </c>
      <c r="FYW7" t="s">
        <v>4735</v>
      </c>
      <c r="FYX7" t="s">
        <v>4736</v>
      </c>
      <c r="FYY7" t="s">
        <v>4737</v>
      </c>
      <c r="FYZ7" t="s">
        <v>4738</v>
      </c>
      <c r="FZA7" t="s">
        <v>4739</v>
      </c>
      <c r="FZB7" t="s">
        <v>4740</v>
      </c>
      <c r="FZC7" t="s">
        <v>4741</v>
      </c>
      <c r="FZD7" t="s">
        <v>4742</v>
      </c>
      <c r="FZE7" t="s">
        <v>4743</v>
      </c>
      <c r="FZF7" t="s">
        <v>4744</v>
      </c>
      <c r="FZG7" t="s">
        <v>4745</v>
      </c>
      <c r="FZH7" t="s">
        <v>4746</v>
      </c>
      <c r="FZI7" t="s">
        <v>4747</v>
      </c>
      <c r="FZJ7" t="s">
        <v>4748</v>
      </c>
      <c r="FZK7" t="s">
        <v>4749</v>
      </c>
      <c r="FZL7" t="s">
        <v>4750</v>
      </c>
      <c r="FZM7" t="s">
        <v>4751</v>
      </c>
      <c r="FZN7" t="s">
        <v>4752</v>
      </c>
      <c r="FZO7" t="s">
        <v>4753</v>
      </c>
      <c r="FZP7" t="s">
        <v>4754</v>
      </c>
      <c r="FZQ7" t="s">
        <v>4755</v>
      </c>
      <c r="FZR7" t="s">
        <v>4756</v>
      </c>
      <c r="FZS7" t="s">
        <v>4757</v>
      </c>
      <c r="FZT7" t="s">
        <v>4758</v>
      </c>
      <c r="FZU7" t="s">
        <v>4759</v>
      </c>
      <c r="FZV7" t="s">
        <v>4760</v>
      </c>
      <c r="FZW7" t="s">
        <v>4761</v>
      </c>
      <c r="FZX7" t="s">
        <v>4762</v>
      </c>
      <c r="FZY7" t="s">
        <v>4763</v>
      </c>
      <c r="FZZ7" t="s">
        <v>4764</v>
      </c>
      <c r="GAA7" t="s">
        <v>4765</v>
      </c>
      <c r="GAB7" t="s">
        <v>4766</v>
      </c>
      <c r="GAC7" t="s">
        <v>4767</v>
      </c>
      <c r="GAD7" t="s">
        <v>4768</v>
      </c>
      <c r="GAE7" t="s">
        <v>4769</v>
      </c>
      <c r="GAF7" t="s">
        <v>4770</v>
      </c>
      <c r="GAG7" t="s">
        <v>4771</v>
      </c>
      <c r="GAH7" t="s">
        <v>4772</v>
      </c>
      <c r="GAI7" t="s">
        <v>4773</v>
      </c>
      <c r="GAJ7" t="s">
        <v>4774</v>
      </c>
      <c r="GAK7" t="s">
        <v>4775</v>
      </c>
      <c r="GAL7" t="s">
        <v>4776</v>
      </c>
      <c r="GAM7" t="s">
        <v>4777</v>
      </c>
      <c r="GAN7" t="s">
        <v>4778</v>
      </c>
      <c r="GAO7" t="s">
        <v>4779</v>
      </c>
      <c r="GAP7" t="s">
        <v>4780</v>
      </c>
      <c r="GAQ7" t="s">
        <v>4781</v>
      </c>
      <c r="GAR7" t="s">
        <v>4782</v>
      </c>
      <c r="GAS7" t="s">
        <v>4783</v>
      </c>
      <c r="GAT7" t="s">
        <v>4784</v>
      </c>
      <c r="GAU7" t="s">
        <v>4785</v>
      </c>
      <c r="GAV7" t="s">
        <v>4786</v>
      </c>
      <c r="GAW7" t="s">
        <v>4787</v>
      </c>
      <c r="GAX7" t="s">
        <v>4788</v>
      </c>
      <c r="GAY7" t="s">
        <v>4789</v>
      </c>
      <c r="GAZ7" t="s">
        <v>4790</v>
      </c>
      <c r="GBA7" t="s">
        <v>4791</v>
      </c>
      <c r="GBB7" t="s">
        <v>4792</v>
      </c>
      <c r="GBC7" t="s">
        <v>4793</v>
      </c>
      <c r="GBD7" t="s">
        <v>4794</v>
      </c>
      <c r="GBE7" t="s">
        <v>4795</v>
      </c>
      <c r="GBF7" t="s">
        <v>4796</v>
      </c>
      <c r="GBG7" t="s">
        <v>4797</v>
      </c>
      <c r="GBH7" t="s">
        <v>4798</v>
      </c>
      <c r="GBI7" t="s">
        <v>4799</v>
      </c>
      <c r="GBJ7" t="s">
        <v>4800</v>
      </c>
      <c r="GBK7" t="s">
        <v>4801</v>
      </c>
      <c r="GBL7" t="s">
        <v>4802</v>
      </c>
      <c r="GBM7" t="s">
        <v>4803</v>
      </c>
      <c r="GBN7" t="s">
        <v>4804</v>
      </c>
      <c r="GBO7" t="s">
        <v>4805</v>
      </c>
      <c r="GBP7" t="s">
        <v>4806</v>
      </c>
      <c r="GBQ7" t="s">
        <v>4807</v>
      </c>
      <c r="GBR7" t="s">
        <v>4808</v>
      </c>
      <c r="GBS7" t="s">
        <v>4809</v>
      </c>
      <c r="GBT7" t="s">
        <v>4810</v>
      </c>
      <c r="GBU7" t="s">
        <v>4811</v>
      </c>
      <c r="GBV7" t="s">
        <v>4812</v>
      </c>
      <c r="GBW7" t="s">
        <v>4813</v>
      </c>
      <c r="GBX7" t="s">
        <v>4814</v>
      </c>
      <c r="GBY7" t="s">
        <v>4815</v>
      </c>
      <c r="GBZ7" t="s">
        <v>4816</v>
      </c>
      <c r="GCA7" t="s">
        <v>4817</v>
      </c>
      <c r="GCB7" t="s">
        <v>4818</v>
      </c>
      <c r="GCC7" t="s">
        <v>4819</v>
      </c>
      <c r="GCD7" t="s">
        <v>4820</v>
      </c>
      <c r="GCE7" t="s">
        <v>4821</v>
      </c>
      <c r="GCF7" t="s">
        <v>4822</v>
      </c>
      <c r="GCG7" t="s">
        <v>4823</v>
      </c>
      <c r="GCH7" t="s">
        <v>4824</v>
      </c>
      <c r="GCI7" t="s">
        <v>4825</v>
      </c>
      <c r="GCJ7" t="s">
        <v>4826</v>
      </c>
      <c r="GCK7" t="s">
        <v>4827</v>
      </c>
      <c r="GCL7" t="s">
        <v>4828</v>
      </c>
      <c r="GCM7" t="s">
        <v>4829</v>
      </c>
      <c r="GCN7" t="s">
        <v>4830</v>
      </c>
      <c r="GCO7" t="s">
        <v>4831</v>
      </c>
      <c r="GCP7" t="s">
        <v>4832</v>
      </c>
      <c r="GCQ7" t="s">
        <v>4833</v>
      </c>
      <c r="GCR7" t="s">
        <v>4834</v>
      </c>
      <c r="GCS7" t="s">
        <v>4835</v>
      </c>
      <c r="GCT7" t="s">
        <v>4836</v>
      </c>
      <c r="GCU7" t="s">
        <v>4837</v>
      </c>
      <c r="GCV7" t="s">
        <v>4838</v>
      </c>
      <c r="GCW7" t="s">
        <v>4839</v>
      </c>
      <c r="GCX7" t="s">
        <v>4840</v>
      </c>
      <c r="GCY7" t="s">
        <v>4841</v>
      </c>
      <c r="GCZ7" t="s">
        <v>4842</v>
      </c>
      <c r="GDA7" t="s">
        <v>4843</v>
      </c>
      <c r="GDB7" t="s">
        <v>4844</v>
      </c>
      <c r="GDC7" t="s">
        <v>4845</v>
      </c>
      <c r="GDD7" t="s">
        <v>4846</v>
      </c>
      <c r="GDE7" t="s">
        <v>4847</v>
      </c>
      <c r="GDF7" t="s">
        <v>4848</v>
      </c>
      <c r="GDG7" t="s">
        <v>4849</v>
      </c>
      <c r="GDH7" t="s">
        <v>4850</v>
      </c>
      <c r="GDI7" t="s">
        <v>4851</v>
      </c>
      <c r="GDJ7" t="s">
        <v>4852</v>
      </c>
      <c r="GDK7" t="s">
        <v>4853</v>
      </c>
      <c r="GDL7" t="s">
        <v>4854</v>
      </c>
      <c r="GDM7" t="s">
        <v>4855</v>
      </c>
      <c r="GDN7" t="s">
        <v>4856</v>
      </c>
      <c r="GDO7" t="s">
        <v>4857</v>
      </c>
      <c r="GDP7" t="s">
        <v>4858</v>
      </c>
      <c r="GDQ7" t="s">
        <v>4859</v>
      </c>
      <c r="GDR7" t="s">
        <v>4860</v>
      </c>
      <c r="GDS7" t="s">
        <v>4861</v>
      </c>
      <c r="GDT7" t="s">
        <v>4862</v>
      </c>
      <c r="GDU7" t="s">
        <v>4863</v>
      </c>
      <c r="GDV7" t="s">
        <v>4864</v>
      </c>
      <c r="GDW7" t="s">
        <v>4865</v>
      </c>
      <c r="GDX7" t="s">
        <v>4866</v>
      </c>
      <c r="GDY7" t="s">
        <v>4867</v>
      </c>
      <c r="GDZ7" t="s">
        <v>4868</v>
      </c>
      <c r="GEA7" t="s">
        <v>4869</v>
      </c>
      <c r="GEB7" t="s">
        <v>4870</v>
      </c>
      <c r="GEC7" t="s">
        <v>4871</v>
      </c>
      <c r="GED7" t="s">
        <v>4872</v>
      </c>
      <c r="GEE7" t="s">
        <v>4873</v>
      </c>
      <c r="GEF7" t="s">
        <v>4874</v>
      </c>
      <c r="GEG7" t="s">
        <v>4875</v>
      </c>
      <c r="GEH7" t="s">
        <v>4876</v>
      </c>
      <c r="GEI7" t="s">
        <v>4877</v>
      </c>
      <c r="GEJ7" t="s">
        <v>4878</v>
      </c>
      <c r="GEK7" t="s">
        <v>4879</v>
      </c>
      <c r="GEL7" t="s">
        <v>4880</v>
      </c>
      <c r="GEM7" t="s">
        <v>4881</v>
      </c>
      <c r="GEN7" t="s">
        <v>4882</v>
      </c>
      <c r="GEO7" t="s">
        <v>4883</v>
      </c>
      <c r="GEP7" t="s">
        <v>4884</v>
      </c>
      <c r="GEQ7" t="s">
        <v>4885</v>
      </c>
      <c r="GER7" t="s">
        <v>4886</v>
      </c>
      <c r="GES7" t="s">
        <v>4887</v>
      </c>
      <c r="GET7" t="s">
        <v>4888</v>
      </c>
      <c r="GEU7" t="s">
        <v>4889</v>
      </c>
      <c r="GEV7" t="s">
        <v>4890</v>
      </c>
      <c r="GEW7" t="s">
        <v>4891</v>
      </c>
      <c r="GEX7" t="s">
        <v>4892</v>
      </c>
      <c r="GEY7" t="s">
        <v>4893</v>
      </c>
      <c r="GEZ7" t="s">
        <v>4894</v>
      </c>
      <c r="GFA7" t="s">
        <v>4895</v>
      </c>
      <c r="GFB7" t="s">
        <v>4896</v>
      </c>
      <c r="GFC7" t="s">
        <v>4897</v>
      </c>
      <c r="GFD7" t="s">
        <v>4898</v>
      </c>
      <c r="GFE7" t="s">
        <v>4899</v>
      </c>
      <c r="GFF7" t="s">
        <v>4900</v>
      </c>
      <c r="GFG7" t="s">
        <v>4901</v>
      </c>
      <c r="GFH7" t="s">
        <v>4902</v>
      </c>
      <c r="GFI7" t="s">
        <v>4903</v>
      </c>
      <c r="GFJ7" t="s">
        <v>4904</v>
      </c>
      <c r="GFK7" t="s">
        <v>4905</v>
      </c>
      <c r="GFL7" t="s">
        <v>4906</v>
      </c>
      <c r="GFM7" t="s">
        <v>4907</v>
      </c>
      <c r="GFN7" t="s">
        <v>4908</v>
      </c>
      <c r="GFO7" t="s">
        <v>4909</v>
      </c>
      <c r="GFP7" t="s">
        <v>4910</v>
      </c>
      <c r="GFQ7" t="s">
        <v>4911</v>
      </c>
      <c r="GFR7" t="s">
        <v>4912</v>
      </c>
      <c r="GFS7" t="s">
        <v>4913</v>
      </c>
      <c r="GFT7" t="s">
        <v>4914</v>
      </c>
      <c r="GFU7" t="s">
        <v>4915</v>
      </c>
      <c r="GFV7" t="s">
        <v>4916</v>
      </c>
      <c r="GFW7" t="s">
        <v>4917</v>
      </c>
      <c r="GFX7" t="s">
        <v>4918</v>
      </c>
      <c r="GFY7" t="s">
        <v>4919</v>
      </c>
      <c r="GFZ7" t="s">
        <v>4920</v>
      </c>
      <c r="GGA7" t="s">
        <v>4921</v>
      </c>
      <c r="GGB7" t="s">
        <v>4922</v>
      </c>
      <c r="GGC7" t="s">
        <v>4923</v>
      </c>
      <c r="GGD7" t="s">
        <v>4924</v>
      </c>
      <c r="GGE7" t="s">
        <v>4925</v>
      </c>
      <c r="GGF7" t="s">
        <v>4926</v>
      </c>
      <c r="GGG7" t="s">
        <v>4927</v>
      </c>
      <c r="GGH7" t="s">
        <v>4928</v>
      </c>
      <c r="GGI7" t="s">
        <v>4929</v>
      </c>
      <c r="GGJ7" t="s">
        <v>4930</v>
      </c>
      <c r="GGK7" t="s">
        <v>4931</v>
      </c>
      <c r="GGL7" t="s">
        <v>4932</v>
      </c>
      <c r="GGM7" t="s">
        <v>4933</v>
      </c>
      <c r="GGN7" t="s">
        <v>4934</v>
      </c>
      <c r="GGO7" t="s">
        <v>4935</v>
      </c>
      <c r="GGP7" t="s">
        <v>4936</v>
      </c>
      <c r="GGQ7" t="s">
        <v>4937</v>
      </c>
      <c r="GGR7" t="s">
        <v>4938</v>
      </c>
      <c r="GGS7" t="s">
        <v>4939</v>
      </c>
      <c r="GGT7" t="s">
        <v>4940</v>
      </c>
      <c r="GGU7" t="s">
        <v>4941</v>
      </c>
      <c r="GGV7" t="s">
        <v>4942</v>
      </c>
      <c r="GGW7" t="s">
        <v>4943</v>
      </c>
      <c r="GGX7" t="s">
        <v>4944</v>
      </c>
      <c r="GGY7" t="s">
        <v>4945</v>
      </c>
      <c r="GGZ7" t="s">
        <v>4946</v>
      </c>
      <c r="GHA7" t="s">
        <v>4947</v>
      </c>
      <c r="GHB7" t="s">
        <v>4948</v>
      </c>
      <c r="GHC7" t="s">
        <v>4949</v>
      </c>
      <c r="GHD7" t="s">
        <v>4950</v>
      </c>
      <c r="GHE7" t="s">
        <v>4951</v>
      </c>
      <c r="GHF7" t="s">
        <v>4952</v>
      </c>
      <c r="GHG7" t="s">
        <v>4953</v>
      </c>
      <c r="GHH7" t="s">
        <v>4954</v>
      </c>
      <c r="GHI7" t="s">
        <v>4955</v>
      </c>
      <c r="GHJ7" t="s">
        <v>4956</v>
      </c>
      <c r="GHK7" t="s">
        <v>4957</v>
      </c>
      <c r="GHL7" t="s">
        <v>4958</v>
      </c>
      <c r="GHM7" t="s">
        <v>4959</v>
      </c>
      <c r="GHN7" t="s">
        <v>4960</v>
      </c>
      <c r="GHO7" t="s">
        <v>4961</v>
      </c>
      <c r="GHP7" t="s">
        <v>4962</v>
      </c>
      <c r="GHQ7" t="s">
        <v>4963</v>
      </c>
      <c r="GHR7" t="s">
        <v>4964</v>
      </c>
      <c r="GHS7" t="s">
        <v>4965</v>
      </c>
      <c r="GHT7" t="s">
        <v>4966</v>
      </c>
      <c r="GHU7" t="s">
        <v>4967</v>
      </c>
      <c r="GHV7" t="s">
        <v>4968</v>
      </c>
      <c r="GHW7" t="s">
        <v>4969</v>
      </c>
      <c r="GHX7" t="s">
        <v>4970</v>
      </c>
      <c r="GHY7" t="s">
        <v>4971</v>
      </c>
      <c r="GHZ7" t="s">
        <v>4972</v>
      </c>
      <c r="GIA7" t="s">
        <v>4973</v>
      </c>
      <c r="GIB7" t="s">
        <v>4974</v>
      </c>
      <c r="GIC7" t="s">
        <v>4975</v>
      </c>
      <c r="GID7" t="s">
        <v>4976</v>
      </c>
      <c r="GIE7" t="s">
        <v>4977</v>
      </c>
      <c r="GIF7" t="s">
        <v>4978</v>
      </c>
      <c r="GIG7" t="s">
        <v>4979</v>
      </c>
      <c r="GIH7" t="s">
        <v>4980</v>
      </c>
      <c r="GII7" t="s">
        <v>4981</v>
      </c>
      <c r="GIJ7" t="s">
        <v>4982</v>
      </c>
      <c r="GIK7" t="s">
        <v>4983</v>
      </c>
      <c r="GIL7" t="s">
        <v>4984</v>
      </c>
      <c r="GIM7" t="s">
        <v>4985</v>
      </c>
      <c r="GIN7" t="s">
        <v>4986</v>
      </c>
      <c r="GIO7" t="s">
        <v>4987</v>
      </c>
      <c r="GIP7" t="s">
        <v>4988</v>
      </c>
      <c r="GIQ7" t="s">
        <v>4989</v>
      </c>
      <c r="GIR7" t="s">
        <v>4990</v>
      </c>
      <c r="GIS7" t="s">
        <v>4991</v>
      </c>
      <c r="GIT7" t="s">
        <v>4992</v>
      </c>
      <c r="GIU7" t="s">
        <v>4993</v>
      </c>
      <c r="GIV7" t="s">
        <v>4994</v>
      </c>
      <c r="GIW7" t="s">
        <v>4995</v>
      </c>
      <c r="GIX7" t="s">
        <v>4996</v>
      </c>
      <c r="GIY7" t="s">
        <v>4997</v>
      </c>
      <c r="GIZ7" t="s">
        <v>4998</v>
      </c>
      <c r="GJA7" t="s">
        <v>4999</v>
      </c>
      <c r="GJB7" t="s">
        <v>5000</v>
      </c>
      <c r="GJC7" t="s">
        <v>5001</v>
      </c>
      <c r="GJD7" t="s">
        <v>5002</v>
      </c>
      <c r="GJE7" t="s">
        <v>5003</v>
      </c>
      <c r="GJF7" t="s">
        <v>5004</v>
      </c>
      <c r="GJG7" t="s">
        <v>5005</v>
      </c>
      <c r="GJH7" t="s">
        <v>5006</v>
      </c>
      <c r="GJI7" t="s">
        <v>5007</v>
      </c>
      <c r="GJJ7" t="s">
        <v>5008</v>
      </c>
      <c r="GJK7" t="s">
        <v>5009</v>
      </c>
      <c r="GJL7" t="s">
        <v>5010</v>
      </c>
      <c r="GJM7" t="s">
        <v>5011</v>
      </c>
      <c r="GJN7" t="s">
        <v>5012</v>
      </c>
      <c r="GJO7" t="s">
        <v>5013</v>
      </c>
      <c r="GJP7" t="s">
        <v>5014</v>
      </c>
      <c r="GJQ7" t="s">
        <v>5015</v>
      </c>
      <c r="GJR7" t="s">
        <v>5016</v>
      </c>
      <c r="GJS7" t="s">
        <v>5017</v>
      </c>
      <c r="GJT7" t="s">
        <v>5018</v>
      </c>
      <c r="GJU7" t="s">
        <v>5019</v>
      </c>
      <c r="GJV7" t="s">
        <v>5020</v>
      </c>
      <c r="GJW7" t="s">
        <v>5021</v>
      </c>
      <c r="GJX7" t="s">
        <v>5022</v>
      </c>
      <c r="GJY7" t="s">
        <v>5023</v>
      </c>
      <c r="GJZ7" t="s">
        <v>5024</v>
      </c>
      <c r="GKA7" t="s">
        <v>5025</v>
      </c>
      <c r="GKB7" t="s">
        <v>5026</v>
      </c>
      <c r="GKC7" t="s">
        <v>5027</v>
      </c>
      <c r="GKD7" t="s">
        <v>5028</v>
      </c>
      <c r="GKE7" t="s">
        <v>5029</v>
      </c>
      <c r="GKF7" t="s">
        <v>5030</v>
      </c>
      <c r="GKG7" t="s">
        <v>5031</v>
      </c>
      <c r="GKH7" t="s">
        <v>5032</v>
      </c>
      <c r="GKI7" t="s">
        <v>5033</v>
      </c>
      <c r="GKJ7" t="s">
        <v>5034</v>
      </c>
      <c r="GKK7" t="s">
        <v>5035</v>
      </c>
      <c r="GKL7" t="s">
        <v>5036</v>
      </c>
      <c r="GKM7" t="s">
        <v>5037</v>
      </c>
      <c r="GKN7" t="s">
        <v>5038</v>
      </c>
      <c r="GKO7" t="s">
        <v>5039</v>
      </c>
      <c r="GKP7" t="s">
        <v>5040</v>
      </c>
      <c r="GKQ7" t="s">
        <v>5041</v>
      </c>
      <c r="GKR7" t="s">
        <v>5042</v>
      </c>
      <c r="GKS7" t="s">
        <v>5043</v>
      </c>
      <c r="GKT7" t="s">
        <v>5044</v>
      </c>
      <c r="GKU7" t="s">
        <v>5045</v>
      </c>
      <c r="GKV7" t="s">
        <v>5046</v>
      </c>
      <c r="GKW7" t="s">
        <v>5047</v>
      </c>
      <c r="GKX7" t="s">
        <v>5048</v>
      </c>
      <c r="GKY7" t="s">
        <v>5049</v>
      </c>
      <c r="GKZ7" t="s">
        <v>5050</v>
      </c>
      <c r="GLA7" t="s">
        <v>5051</v>
      </c>
      <c r="GLB7" t="s">
        <v>5052</v>
      </c>
      <c r="GLC7" t="s">
        <v>5053</v>
      </c>
      <c r="GLD7" t="s">
        <v>5054</v>
      </c>
      <c r="GLE7" t="s">
        <v>5055</v>
      </c>
      <c r="GLF7" t="s">
        <v>5056</v>
      </c>
      <c r="GLG7" t="s">
        <v>5057</v>
      </c>
      <c r="GLH7" t="s">
        <v>5058</v>
      </c>
      <c r="GLI7" t="s">
        <v>5059</v>
      </c>
      <c r="GLJ7" t="s">
        <v>5060</v>
      </c>
      <c r="GLK7" t="s">
        <v>5061</v>
      </c>
      <c r="GLL7" t="s">
        <v>5062</v>
      </c>
      <c r="GLM7" t="s">
        <v>5063</v>
      </c>
      <c r="GLN7" t="s">
        <v>5064</v>
      </c>
      <c r="GLO7" t="s">
        <v>5065</v>
      </c>
      <c r="GLP7" t="s">
        <v>5066</v>
      </c>
      <c r="GLQ7" t="s">
        <v>5067</v>
      </c>
      <c r="GLR7" t="s">
        <v>5068</v>
      </c>
      <c r="GLS7" t="s">
        <v>5069</v>
      </c>
      <c r="GLT7" t="s">
        <v>5070</v>
      </c>
      <c r="GLU7" t="s">
        <v>5071</v>
      </c>
      <c r="GLV7" t="s">
        <v>5072</v>
      </c>
      <c r="GLW7" t="s">
        <v>5073</v>
      </c>
      <c r="GLX7" t="s">
        <v>5074</v>
      </c>
      <c r="GLY7" t="s">
        <v>5075</v>
      </c>
      <c r="GLZ7" t="s">
        <v>5076</v>
      </c>
      <c r="GMA7" t="s">
        <v>5077</v>
      </c>
      <c r="GMB7" t="s">
        <v>5078</v>
      </c>
      <c r="GMC7" t="s">
        <v>5079</v>
      </c>
      <c r="GMD7" t="s">
        <v>5080</v>
      </c>
      <c r="GME7" t="s">
        <v>5081</v>
      </c>
      <c r="GMF7" t="s">
        <v>5082</v>
      </c>
      <c r="GMG7" t="s">
        <v>5083</v>
      </c>
      <c r="GMH7" t="s">
        <v>5084</v>
      </c>
      <c r="GMI7" t="s">
        <v>5085</v>
      </c>
      <c r="GMJ7" t="s">
        <v>5086</v>
      </c>
      <c r="GMK7" t="s">
        <v>5087</v>
      </c>
      <c r="GML7" t="s">
        <v>5088</v>
      </c>
      <c r="GMM7" t="s">
        <v>5089</v>
      </c>
      <c r="GMN7" t="s">
        <v>5090</v>
      </c>
      <c r="GMO7" t="s">
        <v>5091</v>
      </c>
      <c r="GMP7" t="s">
        <v>5092</v>
      </c>
      <c r="GMQ7" t="s">
        <v>5093</v>
      </c>
      <c r="GMR7" t="s">
        <v>5094</v>
      </c>
      <c r="GMS7" t="s">
        <v>5095</v>
      </c>
      <c r="GMT7" t="s">
        <v>5096</v>
      </c>
      <c r="GMU7" t="s">
        <v>5097</v>
      </c>
      <c r="GMV7" t="s">
        <v>5098</v>
      </c>
      <c r="GMW7" t="s">
        <v>5099</v>
      </c>
      <c r="GMX7" t="s">
        <v>5100</v>
      </c>
      <c r="GMY7" t="s">
        <v>5101</v>
      </c>
      <c r="GMZ7" t="s">
        <v>5102</v>
      </c>
      <c r="GNA7" t="s">
        <v>5103</v>
      </c>
      <c r="GNB7" t="s">
        <v>5104</v>
      </c>
      <c r="GNC7" t="s">
        <v>5105</v>
      </c>
      <c r="GND7" t="s">
        <v>5106</v>
      </c>
      <c r="GNE7" t="s">
        <v>5107</v>
      </c>
      <c r="GNF7" t="s">
        <v>5108</v>
      </c>
      <c r="GNG7" t="s">
        <v>5109</v>
      </c>
      <c r="GNH7" t="s">
        <v>5110</v>
      </c>
      <c r="GNI7" t="s">
        <v>5111</v>
      </c>
      <c r="GNJ7" t="s">
        <v>5112</v>
      </c>
      <c r="GNK7" t="s">
        <v>5113</v>
      </c>
      <c r="GNL7" t="s">
        <v>5114</v>
      </c>
      <c r="GNM7" t="s">
        <v>5115</v>
      </c>
      <c r="GNN7" t="s">
        <v>5116</v>
      </c>
      <c r="GNO7" t="s">
        <v>5117</v>
      </c>
      <c r="GNP7" t="s">
        <v>5118</v>
      </c>
      <c r="GNQ7" t="s">
        <v>5119</v>
      </c>
      <c r="GNR7" t="s">
        <v>5120</v>
      </c>
      <c r="GNS7" t="s">
        <v>5121</v>
      </c>
      <c r="GNT7" t="s">
        <v>5122</v>
      </c>
      <c r="GNU7" t="s">
        <v>5123</v>
      </c>
      <c r="GNV7" t="s">
        <v>5124</v>
      </c>
      <c r="GNW7" t="s">
        <v>5125</v>
      </c>
      <c r="GNX7" t="s">
        <v>5126</v>
      </c>
      <c r="GNY7" t="s">
        <v>5127</v>
      </c>
      <c r="GNZ7" t="s">
        <v>5128</v>
      </c>
      <c r="GOA7" t="s">
        <v>5129</v>
      </c>
      <c r="GOB7" t="s">
        <v>5130</v>
      </c>
      <c r="GOC7" t="s">
        <v>5131</v>
      </c>
      <c r="GOD7" t="s">
        <v>5132</v>
      </c>
      <c r="GOE7" t="s">
        <v>5133</v>
      </c>
      <c r="GOF7" t="s">
        <v>5134</v>
      </c>
      <c r="GOG7" t="s">
        <v>5135</v>
      </c>
      <c r="GOH7" t="s">
        <v>5136</v>
      </c>
      <c r="GOI7" t="s">
        <v>5137</v>
      </c>
      <c r="GOJ7" t="s">
        <v>5138</v>
      </c>
      <c r="GOK7" t="s">
        <v>5139</v>
      </c>
      <c r="GOL7" t="s">
        <v>5140</v>
      </c>
      <c r="GOM7" t="s">
        <v>5141</v>
      </c>
      <c r="GON7" t="s">
        <v>5142</v>
      </c>
      <c r="GOO7" t="s">
        <v>5143</v>
      </c>
      <c r="GOP7" t="s">
        <v>5144</v>
      </c>
      <c r="GOQ7" t="s">
        <v>5145</v>
      </c>
      <c r="GOR7" t="s">
        <v>5146</v>
      </c>
      <c r="GOS7" t="s">
        <v>5147</v>
      </c>
      <c r="GOT7" t="s">
        <v>5148</v>
      </c>
      <c r="GOU7" t="s">
        <v>5149</v>
      </c>
      <c r="GOV7" t="s">
        <v>5150</v>
      </c>
      <c r="GOW7" t="s">
        <v>5151</v>
      </c>
      <c r="GOX7" t="s">
        <v>5152</v>
      </c>
      <c r="GOY7" t="s">
        <v>5153</v>
      </c>
      <c r="GOZ7" t="s">
        <v>5154</v>
      </c>
      <c r="GPA7" t="s">
        <v>5155</v>
      </c>
      <c r="GPB7" t="s">
        <v>5156</v>
      </c>
      <c r="GPC7" t="s">
        <v>5157</v>
      </c>
      <c r="GPD7" t="s">
        <v>5158</v>
      </c>
      <c r="GPE7" t="s">
        <v>5159</v>
      </c>
      <c r="GPF7" t="s">
        <v>5160</v>
      </c>
      <c r="GPG7" t="s">
        <v>5161</v>
      </c>
      <c r="GPH7" t="s">
        <v>5162</v>
      </c>
      <c r="GPI7" t="s">
        <v>5163</v>
      </c>
      <c r="GPJ7" t="s">
        <v>5164</v>
      </c>
      <c r="GPK7" t="s">
        <v>5165</v>
      </c>
      <c r="GPL7" t="s">
        <v>5166</v>
      </c>
      <c r="GPM7" t="s">
        <v>5167</v>
      </c>
      <c r="GPN7" t="s">
        <v>5168</v>
      </c>
      <c r="GPO7" t="s">
        <v>5169</v>
      </c>
      <c r="GPP7" t="s">
        <v>5170</v>
      </c>
      <c r="GPQ7" t="s">
        <v>5171</v>
      </c>
      <c r="GPR7" t="s">
        <v>5172</v>
      </c>
      <c r="GPS7" t="s">
        <v>5173</v>
      </c>
      <c r="GPT7" t="s">
        <v>5174</v>
      </c>
      <c r="GPU7" t="s">
        <v>5175</v>
      </c>
      <c r="GPV7" t="s">
        <v>5176</v>
      </c>
      <c r="GPW7" t="s">
        <v>5177</v>
      </c>
      <c r="GPX7" t="s">
        <v>5178</v>
      </c>
      <c r="GPY7" t="s">
        <v>5179</v>
      </c>
      <c r="GPZ7" t="s">
        <v>5180</v>
      </c>
      <c r="GQA7" t="s">
        <v>5181</v>
      </c>
      <c r="GQB7" t="s">
        <v>5182</v>
      </c>
      <c r="GQC7" t="s">
        <v>5183</v>
      </c>
      <c r="GQD7" t="s">
        <v>5184</v>
      </c>
      <c r="GQE7" t="s">
        <v>5185</v>
      </c>
      <c r="GQF7" t="s">
        <v>5186</v>
      </c>
      <c r="GQG7" t="s">
        <v>5187</v>
      </c>
      <c r="GQH7" t="s">
        <v>5188</v>
      </c>
      <c r="GQI7" t="s">
        <v>5189</v>
      </c>
      <c r="GQJ7" t="s">
        <v>5190</v>
      </c>
      <c r="GQK7" t="s">
        <v>5191</v>
      </c>
      <c r="GQL7" t="s">
        <v>5192</v>
      </c>
      <c r="GQM7" t="s">
        <v>5193</v>
      </c>
      <c r="GQN7" t="s">
        <v>5194</v>
      </c>
      <c r="GQO7" t="s">
        <v>5195</v>
      </c>
      <c r="GQP7" t="s">
        <v>5196</v>
      </c>
      <c r="GQQ7" t="s">
        <v>5197</v>
      </c>
      <c r="GQR7" t="s">
        <v>5198</v>
      </c>
      <c r="GQS7" t="s">
        <v>5199</v>
      </c>
      <c r="GQT7" t="s">
        <v>5200</v>
      </c>
      <c r="GQU7" t="s">
        <v>5201</v>
      </c>
      <c r="GQV7" t="s">
        <v>5202</v>
      </c>
      <c r="GQW7" t="s">
        <v>5203</v>
      </c>
      <c r="GQX7" t="s">
        <v>5204</v>
      </c>
      <c r="GQY7" t="s">
        <v>5205</v>
      </c>
      <c r="GQZ7" t="s">
        <v>5206</v>
      </c>
      <c r="GRA7" t="s">
        <v>5207</v>
      </c>
      <c r="GRB7" t="s">
        <v>5208</v>
      </c>
      <c r="GRC7" t="s">
        <v>5209</v>
      </c>
      <c r="GRD7" t="s">
        <v>5210</v>
      </c>
      <c r="GRE7" t="s">
        <v>5211</v>
      </c>
      <c r="GRF7" t="s">
        <v>5212</v>
      </c>
      <c r="GRG7" t="s">
        <v>5213</v>
      </c>
      <c r="GRH7" t="s">
        <v>5214</v>
      </c>
      <c r="GRI7" t="s">
        <v>5215</v>
      </c>
      <c r="GRJ7" t="s">
        <v>5216</v>
      </c>
      <c r="GRK7" t="s">
        <v>5217</v>
      </c>
      <c r="GRL7" t="s">
        <v>5218</v>
      </c>
      <c r="GRM7" t="s">
        <v>5219</v>
      </c>
      <c r="GRN7" t="s">
        <v>5220</v>
      </c>
      <c r="GRO7" t="s">
        <v>5221</v>
      </c>
      <c r="GRP7" t="s">
        <v>5222</v>
      </c>
      <c r="GRQ7" t="s">
        <v>5223</v>
      </c>
      <c r="GRR7" t="s">
        <v>5224</v>
      </c>
      <c r="GRS7" t="s">
        <v>5225</v>
      </c>
      <c r="GRT7" t="s">
        <v>5226</v>
      </c>
      <c r="GRU7" t="s">
        <v>5227</v>
      </c>
      <c r="GRV7" t="s">
        <v>5228</v>
      </c>
      <c r="GRW7" t="s">
        <v>5229</v>
      </c>
      <c r="GRX7" t="s">
        <v>5230</v>
      </c>
      <c r="GRY7" t="s">
        <v>5231</v>
      </c>
      <c r="GRZ7" t="s">
        <v>5232</v>
      </c>
      <c r="GSA7" t="s">
        <v>5233</v>
      </c>
      <c r="GSB7" t="s">
        <v>5234</v>
      </c>
      <c r="GSC7" t="s">
        <v>5235</v>
      </c>
      <c r="GSD7" t="s">
        <v>5236</v>
      </c>
      <c r="GSE7" t="s">
        <v>5237</v>
      </c>
      <c r="GSF7" t="s">
        <v>5238</v>
      </c>
      <c r="GSG7" t="s">
        <v>5239</v>
      </c>
      <c r="GSH7" t="s">
        <v>5240</v>
      </c>
      <c r="GSI7" t="s">
        <v>5241</v>
      </c>
      <c r="GSJ7" t="s">
        <v>5242</v>
      </c>
      <c r="GSK7" t="s">
        <v>5243</v>
      </c>
      <c r="GSL7" t="s">
        <v>5244</v>
      </c>
      <c r="GSM7" t="s">
        <v>5245</v>
      </c>
      <c r="GSN7" t="s">
        <v>5246</v>
      </c>
      <c r="GSO7" t="s">
        <v>5247</v>
      </c>
      <c r="GSP7" t="s">
        <v>5248</v>
      </c>
      <c r="GSQ7" t="s">
        <v>5249</v>
      </c>
      <c r="GSR7" t="s">
        <v>5250</v>
      </c>
      <c r="GSS7" t="s">
        <v>5251</v>
      </c>
      <c r="GST7" t="s">
        <v>5252</v>
      </c>
      <c r="GSU7" t="s">
        <v>5253</v>
      </c>
      <c r="GSV7" t="s">
        <v>5254</v>
      </c>
      <c r="GSW7" t="s">
        <v>5255</v>
      </c>
      <c r="GSX7" t="s">
        <v>5256</v>
      </c>
      <c r="GSY7" t="s">
        <v>5257</v>
      </c>
      <c r="GSZ7" t="s">
        <v>5258</v>
      </c>
      <c r="GTA7" t="s">
        <v>5259</v>
      </c>
      <c r="GTB7" t="s">
        <v>5260</v>
      </c>
      <c r="GTC7" t="s">
        <v>5261</v>
      </c>
      <c r="GTD7" t="s">
        <v>5262</v>
      </c>
      <c r="GTE7" t="s">
        <v>5263</v>
      </c>
      <c r="GTF7" t="s">
        <v>5264</v>
      </c>
      <c r="GTG7" t="s">
        <v>5265</v>
      </c>
      <c r="GTH7" t="s">
        <v>5266</v>
      </c>
      <c r="GTI7" t="s">
        <v>5267</v>
      </c>
      <c r="GTJ7" t="s">
        <v>5268</v>
      </c>
      <c r="GTK7" t="s">
        <v>5269</v>
      </c>
      <c r="GTL7" t="s">
        <v>5270</v>
      </c>
      <c r="GTM7" t="s">
        <v>5271</v>
      </c>
      <c r="GTN7" t="s">
        <v>5272</v>
      </c>
      <c r="GTO7" t="s">
        <v>5273</v>
      </c>
      <c r="GTP7" t="s">
        <v>5274</v>
      </c>
      <c r="GTQ7" t="s">
        <v>5275</v>
      </c>
      <c r="GTR7" t="s">
        <v>5276</v>
      </c>
      <c r="GTS7" t="s">
        <v>5277</v>
      </c>
      <c r="GTT7" t="s">
        <v>5278</v>
      </c>
      <c r="GTU7" t="s">
        <v>5279</v>
      </c>
      <c r="GTV7" t="s">
        <v>5280</v>
      </c>
      <c r="GTW7" t="s">
        <v>5281</v>
      </c>
      <c r="GTX7" t="s">
        <v>5282</v>
      </c>
      <c r="GTY7" t="s">
        <v>5283</v>
      </c>
      <c r="GTZ7" t="s">
        <v>5284</v>
      </c>
      <c r="GUA7" t="s">
        <v>5285</v>
      </c>
      <c r="GUB7" t="s">
        <v>5286</v>
      </c>
      <c r="GUC7" t="s">
        <v>5287</v>
      </c>
      <c r="GUD7" t="s">
        <v>5288</v>
      </c>
      <c r="GUE7" t="s">
        <v>5289</v>
      </c>
      <c r="GUF7" t="s">
        <v>5290</v>
      </c>
      <c r="GUG7" t="s">
        <v>5291</v>
      </c>
      <c r="GUH7" t="s">
        <v>5292</v>
      </c>
      <c r="GUI7" t="s">
        <v>5293</v>
      </c>
      <c r="GUJ7" t="s">
        <v>5294</v>
      </c>
      <c r="GUK7" t="s">
        <v>5295</v>
      </c>
      <c r="GUL7" t="s">
        <v>5296</v>
      </c>
      <c r="GUM7" t="s">
        <v>5297</v>
      </c>
      <c r="GUN7" t="s">
        <v>5298</v>
      </c>
      <c r="GUO7" t="s">
        <v>5299</v>
      </c>
      <c r="GUP7" t="s">
        <v>5300</v>
      </c>
      <c r="GUQ7" t="s">
        <v>5301</v>
      </c>
      <c r="GUR7" t="s">
        <v>5302</v>
      </c>
      <c r="GUS7" t="s">
        <v>5303</v>
      </c>
      <c r="GUT7" t="s">
        <v>5304</v>
      </c>
      <c r="GUU7" t="s">
        <v>5305</v>
      </c>
      <c r="GUV7" t="s">
        <v>5306</v>
      </c>
      <c r="GUW7" t="s">
        <v>5307</v>
      </c>
      <c r="GUX7" t="s">
        <v>5308</v>
      </c>
      <c r="GUY7" t="s">
        <v>5309</v>
      </c>
      <c r="GUZ7" t="s">
        <v>5310</v>
      </c>
      <c r="GVA7" t="s">
        <v>5311</v>
      </c>
      <c r="GVB7" t="s">
        <v>5312</v>
      </c>
      <c r="GVC7" t="s">
        <v>5313</v>
      </c>
      <c r="GVD7" t="s">
        <v>5314</v>
      </c>
      <c r="GVE7" t="s">
        <v>5315</v>
      </c>
      <c r="GVF7" t="s">
        <v>5316</v>
      </c>
      <c r="GVG7" t="s">
        <v>5317</v>
      </c>
      <c r="GVH7" t="s">
        <v>5318</v>
      </c>
      <c r="GVI7" t="s">
        <v>5319</v>
      </c>
      <c r="GVJ7" t="s">
        <v>5320</v>
      </c>
      <c r="GVK7" t="s">
        <v>5321</v>
      </c>
      <c r="GVL7" t="s">
        <v>5322</v>
      </c>
      <c r="GVM7" t="s">
        <v>5323</v>
      </c>
      <c r="GVN7" t="s">
        <v>5324</v>
      </c>
      <c r="GVO7" t="s">
        <v>5325</v>
      </c>
      <c r="GVP7" t="s">
        <v>5326</v>
      </c>
      <c r="GVQ7" t="s">
        <v>5327</v>
      </c>
      <c r="GVR7" t="s">
        <v>5328</v>
      </c>
      <c r="GVS7" t="s">
        <v>5329</v>
      </c>
      <c r="GVT7" t="s">
        <v>5330</v>
      </c>
      <c r="GVU7" t="s">
        <v>5331</v>
      </c>
      <c r="GVV7" t="s">
        <v>5332</v>
      </c>
      <c r="GVW7" t="s">
        <v>5333</v>
      </c>
      <c r="GVX7" t="s">
        <v>5334</v>
      </c>
      <c r="GVY7" t="s">
        <v>5335</v>
      </c>
      <c r="GVZ7" t="s">
        <v>5336</v>
      </c>
      <c r="GWA7" t="s">
        <v>5337</v>
      </c>
      <c r="GWB7" t="s">
        <v>5338</v>
      </c>
      <c r="GWC7" t="s">
        <v>5339</v>
      </c>
      <c r="GWD7" t="s">
        <v>5340</v>
      </c>
      <c r="GWE7" t="s">
        <v>5341</v>
      </c>
      <c r="GWF7" t="s">
        <v>5342</v>
      </c>
      <c r="GWG7" t="s">
        <v>5343</v>
      </c>
      <c r="GWH7" t="s">
        <v>5344</v>
      </c>
      <c r="GWI7" t="s">
        <v>5345</v>
      </c>
      <c r="GWJ7" t="s">
        <v>5346</v>
      </c>
      <c r="GWK7" t="s">
        <v>5347</v>
      </c>
      <c r="GWL7" t="s">
        <v>5348</v>
      </c>
      <c r="GWM7" t="s">
        <v>5349</v>
      </c>
      <c r="GWN7" t="s">
        <v>5350</v>
      </c>
      <c r="GWO7" t="s">
        <v>5351</v>
      </c>
      <c r="GWP7" t="s">
        <v>5352</v>
      </c>
      <c r="GWQ7" t="s">
        <v>5353</v>
      </c>
      <c r="GWR7" t="s">
        <v>5354</v>
      </c>
      <c r="GWS7" t="s">
        <v>5355</v>
      </c>
      <c r="GWT7" t="s">
        <v>5356</v>
      </c>
      <c r="GWU7" t="s">
        <v>5357</v>
      </c>
      <c r="GWV7" t="s">
        <v>5358</v>
      </c>
      <c r="GWW7" t="s">
        <v>5359</v>
      </c>
      <c r="GWX7" t="s">
        <v>5360</v>
      </c>
      <c r="GWY7" t="s">
        <v>5361</v>
      </c>
      <c r="GWZ7" t="s">
        <v>5362</v>
      </c>
      <c r="GXA7" t="s">
        <v>5363</v>
      </c>
      <c r="GXB7" t="s">
        <v>5364</v>
      </c>
      <c r="GXC7" t="s">
        <v>5365</v>
      </c>
      <c r="GXD7" t="s">
        <v>5366</v>
      </c>
      <c r="GXE7" t="s">
        <v>5367</v>
      </c>
      <c r="GXF7" t="s">
        <v>5368</v>
      </c>
      <c r="GXG7" t="s">
        <v>5369</v>
      </c>
      <c r="GXH7" t="s">
        <v>5370</v>
      </c>
      <c r="GXI7" t="s">
        <v>5371</v>
      </c>
      <c r="GXJ7" t="s">
        <v>5372</v>
      </c>
      <c r="GXK7" t="s">
        <v>5373</v>
      </c>
      <c r="GXL7" t="s">
        <v>5374</v>
      </c>
      <c r="GXM7" t="s">
        <v>5375</v>
      </c>
      <c r="GXN7" t="s">
        <v>5376</v>
      </c>
      <c r="GXO7" t="s">
        <v>5377</v>
      </c>
      <c r="GXP7" t="s">
        <v>5378</v>
      </c>
      <c r="GXQ7" t="s">
        <v>5379</v>
      </c>
      <c r="GXR7" t="s">
        <v>5380</v>
      </c>
      <c r="GXS7" t="s">
        <v>5381</v>
      </c>
      <c r="GXT7" t="s">
        <v>5382</v>
      </c>
      <c r="GXU7" t="s">
        <v>5383</v>
      </c>
      <c r="GXV7" t="s">
        <v>5384</v>
      </c>
      <c r="GXW7" t="s">
        <v>5385</v>
      </c>
      <c r="GXX7" t="s">
        <v>5386</v>
      </c>
      <c r="GXY7" t="s">
        <v>5387</v>
      </c>
      <c r="GXZ7" t="s">
        <v>5388</v>
      </c>
      <c r="GYA7" t="s">
        <v>5389</v>
      </c>
      <c r="GYB7" t="s">
        <v>5390</v>
      </c>
      <c r="GYC7" t="s">
        <v>5391</v>
      </c>
      <c r="GYD7" t="s">
        <v>5392</v>
      </c>
      <c r="GYE7" t="s">
        <v>5393</v>
      </c>
      <c r="GYF7" t="s">
        <v>5394</v>
      </c>
      <c r="GYG7" t="s">
        <v>5395</v>
      </c>
      <c r="GYH7" t="s">
        <v>5396</v>
      </c>
      <c r="GYI7" t="s">
        <v>5397</v>
      </c>
      <c r="GYJ7" t="s">
        <v>5398</v>
      </c>
      <c r="GYK7" t="s">
        <v>5399</v>
      </c>
      <c r="GYL7" t="s">
        <v>5400</v>
      </c>
      <c r="GYM7" t="s">
        <v>5401</v>
      </c>
      <c r="GYN7" t="s">
        <v>5402</v>
      </c>
      <c r="GYO7" t="s">
        <v>5403</v>
      </c>
      <c r="GYP7" t="s">
        <v>5404</v>
      </c>
      <c r="GYQ7" t="s">
        <v>5405</v>
      </c>
      <c r="GYR7" t="s">
        <v>5406</v>
      </c>
      <c r="GYS7" t="s">
        <v>5407</v>
      </c>
      <c r="GYT7" t="s">
        <v>5408</v>
      </c>
      <c r="GYU7" t="s">
        <v>5409</v>
      </c>
      <c r="GYV7" t="s">
        <v>5410</v>
      </c>
      <c r="GYW7" t="s">
        <v>5411</v>
      </c>
      <c r="GYX7" t="s">
        <v>5412</v>
      </c>
      <c r="GYY7" t="s">
        <v>5413</v>
      </c>
      <c r="GYZ7" t="s">
        <v>5414</v>
      </c>
      <c r="GZA7" t="s">
        <v>5415</v>
      </c>
      <c r="GZB7" t="s">
        <v>5416</v>
      </c>
      <c r="GZC7" t="s">
        <v>5417</v>
      </c>
      <c r="GZD7" t="s">
        <v>5418</v>
      </c>
      <c r="GZE7" t="s">
        <v>5419</v>
      </c>
      <c r="GZF7" t="s">
        <v>5420</v>
      </c>
      <c r="GZG7" t="s">
        <v>5421</v>
      </c>
      <c r="GZH7" t="s">
        <v>5422</v>
      </c>
      <c r="GZI7" t="s">
        <v>5423</v>
      </c>
      <c r="GZJ7" t="s">
        <v>5424</v>
      </c>
      <c r="GZK7" t="s">
        <v>5425</v>
      </c>
      <c r="GZL7" t="s">
        <v>5426</v>
      </c>
      <c r="GZM7" t="s">
        <v>5427</v>
      </c>
      <c r="GZN7" t="s">
        <v>5428</v>
      </c>
      <c r="GZO7" t="s">
        <v>5429</v>
      </c>
      <c r="GZP7" t="s">
        <v>5430</v>
      </c>
      <c r="GZQ7" t="s">
        <v>5431</v>
      </c>
      <c r="GZR7" t="s">
        <v>5432</v>
      </c>
      <c r="GZS7" t="s">
        <v>5433</v>
      </c>
      <c r="GZT7" t="s">
        <v>5434</v>
      </c>
      <c r="GZU7" t="s">
        <v>5435</v>
      </c>
      <c r="GZV7" t="s">
        <v>5436</v>
      </c>
      <c r="GZW7" t="s">
        <v>5437</v>
      </c>
      <c r="GZX7" t="s">
        <v>5438</v>
      </c>
      <c r="GZY7" t="s">
        <v>5439</v>
      </c>
      <c r="GZZ7" t="s">
        <v>5440</v>
      </c>
      <c r="HAA7" t="s">
        <v>5441</v>
      </c>
      <c r="HAB7" t="s">
        <v>5442</v>
      </c>
      <c r="HAC7" t="s">
        <v>5443</v>
      </c>
      <c r="HAD7" t="s">
        <v>5444</v>
      </c>
      <c r="HAE7" t="s">
        <v>5445</v>
      </c>
      <c r="HAF7" t="s">
        <v>5446</v>
      </c>
      <c r="HAG7" t="s">
        <v>5447</v>
      </c>
      <c r="HAH7" t="s">
        <v>5448</v>
      </c>
      <c r="HAI7" t="s">
        <v>5449</v>
      </c>
      <c r="HAJ7" t="s">
        <v>5450</v>
      </c>
      <c r="HAK7" t="s">
        <v>5451</v>
      </c>
      <c r="HAL7" t="s">
        <v>5452</v>
      </c>
      <c r="HAM7" t="s">
        <v>5453</v>
      </c>
      <c r="HAN7" t="s">
        <v>5454</v>
      </c>
      <c r="HAO7" t="s">
        <v>5455</v>
      </c>
      <c r="HAP7" t="s">
        <v>5456</v>
      </c>
      <c r="HAQ7" t="s">
        <v>5457</v>
      </c>
      <c r="HAR7" t="s">
        <v>5458</v>
      </c>
      <c r="HAS7" t="s">
        <v>5459</v>
      </c>
      <c r="HAT7" t="s">
        <v>5460</v>
      </c>
      <c r="HAU7" t="s">
        <v>5461</v>
      </c>
      <c r="HAV7" t="s">
        <v>5462</v>
      </c>
      <c r="HAW7" t="s">
        <v>5463</v>
      </c>
      <c r="HAX7" t="s">
        <v>5464</v>
      </c>
      <c r="HAY7" t="s">
        <v>5465</v>
      </c>
      <c r="HAZ7" t="s">
        <v>5466</v>
      </c>
      <c r="HBA7" t="s">
        <v>5467</v>
      </c>
      <c r="HBB7" t="s">
        <v>5468</v>
      </c>
      <c r="HBC7" t="s">
        <v>5469</v>
      </c>
      <c r="HBD7" t="s">
        <v>5470</v>
      </c>
      <c r="HBE7" t="s">
        <v>5471</v>
      </c>
      <c r="HBF7" t="s">
        <v>5472</v>
      </c>
      <c r="HBG7" t="s">
        <v>5473</v>
      </c>
      <c r="HBH7" t="s">
        <v>5474</v>
      </c>
      <c r="HBI7" t="s">
        <v>5475</v>
      </c>
      <c r="HBJ7" t="s">
        <v>5476</v>
      </c>
      <c r="HBK7" t="s">
        <v>5477</v>
      </c>
      <c r="HBL7" t="s">
        <v>5478</v>
      </c>
      <c r="HBM7" t="s">
        <v>5479</v>
      </c>
      <c r="HBN7" t="s">
        <v>5480</v>
      </c>
      <c r="HBO7" t="s">
        <v>5481</v>
      </c>
      <c r="HBP7" t="s">
        <v>5482</v>
      </c>
      <c r="HBQ7" t="s">
        <v>5483</v>
      </c>
      <c r="HBR7" t="s">
        <v>5484</v>
      </c>
      <c r="HBS7" t="s">
        <v>5485</v>
      </c>
      <c r="HBT7" t="s">
        <v>5486</v>
      </c>
      <c r="HBU7" t="s">
        <v>5487</v>
      </c>
      <c r="HBV7" t="s">
        <v>5488</v>
      </c>
      <c r="HBW7" t="s">
        <v>5489</v>
      </c>
      <c r="HBX7" t="s">
        <v>5490</v>
      </c>
      <c r="HBY7" t="s">
        <v>5491</v>
      </c>
      <c r="HBZ7" t="s">
        <v>5492</v>
      </c>
      <c r="HCA7" t="s">
        <v>5493</v>
      </c>
      <c r="HCB7" t="s">
        <v>5494</v>
      </c>
      <c r="HCC7" t="s">
        <v>5495</v>
      </c>
      <c r="HCD7" t="s">
        <v>5496</v>
      </c>
      <c r="HCE7" t="s">
        <v>5497</v>
      </c>
      <c r="HCF7" t="s">
        <v>5498</v>
      </c>
      <c r="HCG7" t="s">
        <v>5499</v>
      </c>
      <c r="HCH7" t="s">
        <v>5500</v>
      </c>
      <c r="HCI7" t="s">
        <v>5501</v>
      </c>
      <c r="HCJ7" t="s">
        <v>5502</v>
      </c>
      <c r="HCK7" t="s">
        <v>5503</v>
      </c>
      <c r="HCL7" t="s">
        <v>5504</v>
      </c>
      <c r="HCM7" t="s">
        <v>5505</v>
      </c>
      <c r="HCN7" t="s">
        <v>5506</v>
      </c>
      <c r="HCO7" t="s">
        <v>5507</v>
      </c>
      <c r="HCP7" t="s">
        <v>5508</v>
      </c>
      <c r="HCQ7" t="s">
        <v>5509</v>
      </c>
      <c r="HCR7" t="s">
        <v>5510</v>
      </c>
      <c r="HCS7" t="s">
        <v>5511</v>
      </c>
      <c r="HCT7" t="s">
        <v>5512</v>
      </c>
      <c r="HCU7" t="s">
        <v>5513</v>
      </c>
      <c r="HCV7" t="s">
        <v>5514</v>
      </c>
      <c r="HCW7" t="s">
        <v>5515</v>
      </c>
      <c r="HCX7" t="s">
        <v>5516</v>
      </c>
      <c r="HCY7" t="s">
        <v>5517</v>
      </c>
      <c r="HCZ7" t="s">
        <v>5518</v>
      </c>
      <c r="HDA7" t="s">
        <v>5519</v>
      </c>
      <c r="HDB7" t="s">
        <v>5520</v>
      </c>
      <c r="HDC7" t="s">
        <v>5521</v>
      </c>
      <c r="HDD7" t="s">
        <v>5522</v>
      </c>
      <c r="HDE7" t="s">
        <v>5523</v>
      </c>
      <c r="HDF7" t="s">
        <v>5524</v>
      </c>
      <c r="HDG7" t="s">
        <v>5525</v>
      </c>
      <c r="HDH7" t="s">
        <v>5526</v>
      </c>
      <c r="HDI7" t="s">
        <v>5527</v>
      </c>
      <c r="HDJ7" t="s">
        <v>5528</v>
      </c>
      <c r="HDK7" t="s">
        <v>5529</v>
      </c>
      <c r="HDL7" t="s">
        <v>5530</v>
      </c>
      <c r="HDM7" t="s">
        <v>5531</v>
      </c>
      <c r="HDN7" t="s">
        <v>5532</v>
      </c>
      <c r="HDO7" t="s">
        <v>5533</v>
      </c>
      <c r="HDP7" t="s">
        <v>5534</v>
      </c>
      <c r="HDQ7" t="s">
        <v>5535</v>
      </c>
      <c r="HDR7" t="s">
        <v>5536</v>
      </c>
      <c r="HDS7" t="s">
        <v>5537</v>
      </c>
      <c r="HDT7" t="s">
        <v>5538</v>
      </c>
      <c r="HDU7" t="s">
        <v>5539</v>
      </c>
      <c r="HDV7" t="s">
        <v>5540</v>
      </c>
      <c r="HDW7" t="s">
        <v>5541</v>
      </c>
      <c r="HDX7" t="s">
        <v>5542</v>
      </c>
      <c r="HDY7" t="s">
        <v>5543</v>
      </c>
      <c r="HDZ7" t="s">
        <v>5544</v>
      </c>
      <c r="HEA7" t="s">
        <v>5545</v>
      </c>
      <c r="HEB7" t="s">
        <v>5546</v>
      </c>
      <c r="HEC7" t="s">
        <v>5547</v>
      </c>
      <c r="HED7" t="s">
        <v>5548</v>
      </c>
      <c r="HEE7" t="s">
        <v>5549</v>
      </c>
      <c r="HEF7" t="s">
        <v>5550</v>
      </c>
      <c r="HEG7" t="s">
        <v>5551</v>
      </c>
      <c r="HEH7" t="s">
        <v>5552</v>
      </c>
      <c r="HEI7" t="s">
        <v>5553</v>
      </c>
      <c r="HEJ7" t="s">
        <v>5554</v>
      </c>
      <c r="HEK7" t="s">
        <v>5555</v>
      </c>
      <c r="HEL7" t="s">
        <v>5556</v>
      </c>
      <c r="HEM7" t="s">
        <v>5557</v>
      </c>
      <c r="HEN7" t="s">
        <v>5558</v>
      </c>
      <c r="HEO7" t="s">
        <v>5559</v>
      </c>
      <c r="HEP7" t="s">
        <v>5560</v>
      </c>
      <c r="HEQ7" t="s">
        <v>5561</v>
      </c>
      <c r="HER7" t="s">
        <v>5562</v>
      </c>
      <c r="HES7" t="s">
        <v>5563</v>
      </c>
      <c r="HET7" t="s">
        <v>5564</v>
      </c>
      <c r="HEU7" t="s">
        <v>5565</v>
      </c>
      <c r="HEV7" t="s">
        <v>5566</v>
      </c>
      <c r="HEW7" t="s">
        <v>5567</v>
      </c>
      <c r="HEX7" t="s">
        <v>5568</v>
      </c>
      <c r="HEY7" t="s">
        <v>5569</v>
      </c>
      <c r="HEZ7" t="s">
        <v>5570</v>
      </c>
      <c r="HFA7" t="s">
        <v>5571</v>
      </c>
      <c r="HFB7" t="s">
        <v>5572</v>
      </c>
      <c r="HFC7" t="s">
        <v>5573</v>
      </c>
      <c r="HFD7" t="s">
        <v>5574</v>
      </c>
      <c r="HFE7" t="s">
        <v>5575</v>
      </c>
      <c r="HFF7" t="s">
        <v>5576</v>
      </c>
      <c r="HFG7" t="s">
        <v>5577</v>
      </c>
      <c r="HFH7" t="s">
        <v>5578</v>
      </c>
      <c r="HFI7" t="s">
        <v>5579</v>
      </c>
      <c r="HFJ7" t="s">
        <v>5580</v>
      </c>
      <c r="HFK7" t="s">
        <v>5581</v>
      </c>
      <c r="HFL7" t="s">
        <v>5582</v>
      </c>
      <c r="HFM7" t="s">
        <v>5583</v>
      </c>
      <c r="HFN7" t="s">
        <v>5584</v>
      </c>
      <c r="HFO7" t="s">
        <v>5585</v>
      </c>
      <c r="HFP7" t="s">
        <v>5586</v>
      </c>
      <c r="HFQ7" t="s">
        <v>5587</v>
      </c>
      <c r="HFR7" t="s">
        <v>5588</v>
      </c>
      <c r="HFS7" t="s">
        <v>5589</v>
      </c>
      <c r="HFT7" t="s">
        <v>5590</v>
      </c>
      <c r="HFU7" t="s">
        <v>5591</v>
      </c>
      <c r="HFV7" t="s">
        <v>5592</v>
      </c>
      <c r="HFW7" t="s">
        <v>5593</v>
      </c>
      <c r="HFX7" t="s">
        <v>5594</v>
      </c>
      <c r="HFY7" t="s">
        <v>5595</v>
      </c>
      <c r="HFZ7" t="s">
        <v>5596</v>
      </c>
      <c r="HGA7" t="s">
        <v>5597</v>
      </c>
      <c r="HGB7" t="s">
        <v>5598</v>
      </c>
      <c r="HGC7" t="s">
        <v>5599</v>
      </c>
      <c r="HGD7" t="s">
        <v>5600</v>
      </c>
      <c r="HGE7" t="s">
        <v>5601</v>
      </c>
      <c r="HGF7" t="s">
        <v>5602</v>
      </c>
      <c r="HGG7" t="s">
        <v>5603</v>
      </c>
      <c r="HGH7" t="s">
        <v>5604</v>
      </c>
      <c r="HGI7" t="s">
        <v>5605</v>
      </c>
      <c r="HGJ7" t="s">
        <v>5606</v>
      </c>
      <c r="HGK7" t="s">
        <v>5607</v>
      </c>
      <c r="HGL7" t="s">
        <v>5608</v>
      </c>
      <c r="HGM7" t="s">
        <v>5609</v>
      </c>
      <c r="HGN7" t="s">
        <v>5610</v>
      </c>
      <c r="HGO7" t="s">
        <v>5611</v>
      </c>
      <c r="HGP7" t="s">
        <v>5612</v>
      </c>
      <c r="HGQ7" t="s">
        <v>5613</v>
      </c>
      <c r="HGR7" t="s">
        <v>5614</v>
      </c>
      <c r="HGS7" t="s">
        <v>5615</v>
      </c>
      <c r="HGT7" t="s">
        <v>5616</v>
      </c>
      <c r="HGU7" t="s">
        <v>5617</v>
      </c>
      <c r="HGV7" t="s">
        <v>5618</v>
      </c>
      <c r="HGW7" t="s">
        <v>5619</v>
      </c>
      <c r="HGX7" t="s">
        <v>5620</v>
      </c>
      <c r="HGY7" t="s">
        <v>5621</v>
      </c>
      <c r="HGZ7" t="s">
        <v>5622</v>
      </c>
      <c r="HHA7" t="s">
        <v>5623</v>
      </c>
      <c r="HHB7" t="s">
        <v>5624</v>
      </c>
      <c r="HHC7" t="s">
        <v>5625</v>
      </c>
      <c r="HHD7" t="s">
        <v>5626</v>
      </c>
      <c r="HHE7" t="s">
        <v>5627</v>
      </c>
      <c r="HHF7" t="s">
        <v>5628</v>
      </c>
      <c r="HHG7" t="s">
        <v>5629</v>
      </c>
      <c r="HHH7" t="s">
        <v>5630</v>
      </c>
      <c r="HHI7" t="s">
        <v>5631</v>
      </c>
      <c r="HHJ7" t="s">
        <v>5632</v>
      </c>
      <c r="HHK7" t="s">
        <v>5633</v>
      </c>
      <c r="HHL7" t="s">
        <v>5634</v>
      </c>
      <c r="HHM7" t="s">
        <v>5635</v>
      </c>
      <c r="HHN7" t="s">
        <v>5636</v>
      </c>
      <c r="HHO7" t="s">
        <v>5637</v>
      </c>
      <c r="HHP7" t="s">
        <v>5638</v>
      </c>
      <c r="HHQ7" t="s">
        <v>5639</v>
      </c>
      <c r="HHR7" t="s">
        <v>5640</v>
      </c>
      <c r="HHS7" t="s">
        <v>5641</v>
      </c>
      <c r="HHT7" t="s">
        <v>5642</v>
      </c>
      <c r="HHU7" t="s">
        <v>5643</v>
      </c>
      <c r="HHV7" t="s">
        <v>5644</v>
      </c>
      <c r="HHW7" t="s">
        <v>5645</v>
      </c>
      <c r="HHX7" t="s">
        <v>5646</v>
      </c>
      <c r="HHY7" t="s">
        <v>5647</v>
      </c>
      <c r="HHZ7" t="s">
        <v>5648</v>
      </c>
      <c r="HIA7" t="s">
        <v>5649</v>
      </c>
      <c r="HIB7" t="s">
        <v>5650</v>
      </c>
      <c r="HIC7" t="s">
        <v>5651</v>
      </c>
      <c r="HID7" t="s">
        <v>5652</v>
      </c>
      <c r="HIE7" t="s">
        <v>5653</v>
      </c>
      <c r="HIF7" t="s">
        <v>5654</v>
      </c>
      <c r="HIG7" t="s">
        <v>5655</v>
      </c>
      <c r="HIH7" t="s">
        <v>5656</v>
      </c>
      <c r="HII7" t="s">
        <v>5657</v>
      </c>
      <c r="HIJ7" t="s">
        <v>5658</v>
      </c>
      <c r="HIK7" t="s">
        <v>5659</v>
      </c>
      <c r="HIL7" t="s">
        <v>5660</v>
      </c>
      <c r="HIM7" t="s">
        <v>5661</v>
      </c>
      <c r="HIN7" t="s">
        <v>5662</v>
      </c>
      <c r="HIO7" t="s">
        <v>5663</v>
      </c>
      <c r="HIP7" t="s">
        <v>5664</v>
      </c>
      <c r="HIQ7" t="s">
        <v>5665</v>
      </c>
      <c r="HIR7" t="s">
        <v>5666</v>
      </c>
      <c r="HIS7" t="s">
        <v>5667</v>
      </c>
      <c r="HIT7" t="s">
        <v>5668</v>
      </c>
      <c r="HIU7" t="s">
        <v>5669</v>
      </c>
      <c r="HIV7" t="s">
        <v>5670</v>
      </c>
      <c r="HIW7" t="s">
        <v>5671</v>
      </c>
      <c r="HIX7" t="s">
        <v>5672</v>
      </c>
      <c r="HIY7" t="s">
        <v>5673</v>
      </c>
      <c r="HIZ7" t="s">
        <v>5674</v>
      </c>
      <c r="HJA7" t="s">
        <v>5675</v>
      </c>
      <c r="HJB7" t="s">
        <v>5676</v>
      </c>
      <c r="HJC7" t="s">
        <v>5677</v>
      </c>
      <c r="HJD7" t="s">
        <v>5678</v>
      </c>
      <c r="HJE7" t="s">
        <v>5679</v>
      </c>
      <c r="HJF7" t="s">
        <v>5680</v>
      </c>
      <c r="HJG7" t="s">
        <v>5681</v>
      </c>
      <c r="HJH7" t="s">
        <v>5682</v>
      </c>
      <c r="HJI7" t="s">
        <v>5683</v>
      </c>
      <c r="HJJ7" t="s">
        <v>5684</v>
      </c>
      <c r="HJK7" t="s">
        <v>5685</v>
      </c>
      <c r="HJL7" t="s">
        <v>5686</v>
      </c>
      <c r="HJM7" t="s">
        <v>5687</v>
      </c>
      <c r="HJN7" t="s">
        <v>5688</v>
      </c>
      <c r="HJO7" t="s">
        <v>5689</v>
      </c>
      <c r="HJP7" t="s">
        <v>5690</v>
      </c>
      <c r="HJQ7" t="s">
        <v>5691</v>
      </c>
      <c r="HJR7" t="s">
        <v>5692</v>
      </c>
      <c r="HJS7" t="s">
        <v>5693</v>
      </c>
      <c r="HJT7" t="s">
        <v>5694</v>
      </c>
      <c r="HJU7" t="s">
        <v>5695</v>
      </c>
      <c r="HJV7" t="s">
        <v>5696</v>
      </c>
      <c r="HJW7" t="s">
        <v>5697</v>
      </c>
      <c r="HJX7" t="s">
        <v>5698</v>
      </c>
      <c r="HJY7" t="s">
        <v>5699</v>
      </c>
      <c r="HJZ7" t="s">
        <v>5700</v>
      </c>
      <c r="HKA7" t="s">
        <v>5701</v>
      </c>
      <c r="HKB7" t="s">
        <v>5702</v>
      </c>
      <c r="HKC7" t="s">
        <v>5703</v>
      </c>
      <c r="HKD7" t="s">
        <v>5704</v>
      </c>
      <c r="HKE7" t="s">
        <v>5705</v>
      </c>
      <c r="HKF7" t="s">
        <v>5706</v>
      </c>
      <c r="HKG7" t="s">
        <v>5707</v>
      </c>
      <c r="HKH7" t="s">
        <v>5708</v>
      </c>
      <c r="HKI7" t="s">
        <v>5709</v>
      </c>
      <c r="HKJ7" t="s">
        <v>5710</v>
      </c>
      <c r="HKK7" t="s">
        <v>5711</v>
      </c>
      <c r="HKL7" t="s">
        <v>5712</v>
      </c>
      <c r="HKM7" t="s">
        <v>5713</v>
      </c>
      <c r="HKN7" t="s">
        <v>5714</v>
      </c>
      <c r="HKO7" t="s">
        <v>5715</v>
      </c>
      <c r="HKP7" t="s">
        <v>5716</v>
      </c>
      <c r="HKQ7" t="s">
        <v>5717</v>
      </c>
      <c r="HKR7" t="s">
        <v>5718</v>
      </c>
      <c r="HKS7" t="s">
        <v>5719</v>
      </c>
      <c r="HKT7" t="s">
        <v>5720</v>
      </c>
      <c r="HKU7" t="s">
        <v>5721</v>
      </c>
      <c r="HKV7" t="s">
        <v>5722</v>
      </c>
      <c r="HKW7" t="s">
        <v>5723</v>
      </c>
      <c r="HKX7" t="s">
        <v>5724</v>
      </c>
      <c r="HKY7" t="s">
        <v>5725</v>
      </c>
      <c r="HKZ7" t="s">
        <v>5726</v>
      </c>
      <c r="HLA7" t="s">
        <v>5727</v>
      </c>
      <c r="HLB7" t="s">
        <v>5728</v>
      </c>
      <c r="HLC7" t="s">
        <v>5729</v>
      </c>
      <c r="HLD7" t="s">
        <v>5730</v>
      </c>
      <c r="HLE7" t="s">
        <v>5731</v>
      </c>
      <c r="HLF7" t="s">
        <v>5732</v>
      </c>
      <c r="HLG7" t="s">
        <v>5733</v>
      </c>
      <c r="HLH7" t="s">
        <v>5734</v>
      </c>
      <c r="HLI7" t="s">
        <v>5735</v>
      </c>
      <c r="HLJ7" t="s">
        <v>5736</v>
      </c>
      <c r="HLK7" t="s">
        <v>5737</v>
      </c>
      <c r="HLL7" t="s">
        <v>5738</v>
      </c>
      <c r="HLM7" t="s">
        <v>5739</v>
      </c>
      <c r="HLN7" t="s">
        <v>5740</v>
      </c>
      <c r="HLO7" t="s">
        <v>5741</v>
      </c>
      <c r="HLP7" t="s">
        <v>5742</v>
      </c>
      <c r="HLQ7" t="s">
        <v>5743</v>
      </c>
      <c r="HLR7" t="s">
        <v>5744</v>
      </c>
      <c r="HLS7" t="s">
        <v>5745</v>
      </c>
      <c r="HLT7" t="s">
        <v>5746</v>
      </c>
      <c r="HLU7" t="s">
        <v>5747</v>
      </c>
      <c r="HLV7" t="s">
        <v>5748</v>
      </c>
      <c r="HLW7" t="s">
        <v>5749</v>
      </c>
      <c r="HLX7" t="s">
        <v>5750</v>
      </c>
      <c r="HLY7" t="s">
        <v>5751</v>
      </c>
      <c r="HLZ7" t="s">
        <v>5752</v>
      </c>
      <c r="HMA7" t="s">
        <v>5753</v>
      </c>
      <c r="HMB7" t="s">
        <v>5754</v>
      </c>
      <c r="HMC7" t="s">
        <v>5755</v>
      </c>
      <c r="HMD7" t="s">
        <v>5756</v>
      </c>
      <c r="HME7" t="s">
        <v>5757</v>
      </c>
      <c r="HMF7" t="s">
        <v>5758</v>
      </c>
      <c r="HMG7" t="s">
        <v>5759</v>
      </c>
      <c r="HMH7" t="s">
        <v>5760</v>
      </c>
      <c r="HMI7" t="s">
        <v>5761</v>
      </c>
      <c r="HMJ7" t="s">
        <v>5762</v>
      </c>
      <c r="HMK7" t="s">
        <v>5763</v>
      </c>
      <c r="HML7" t="s">
        <v>5764</v>
      </c>
      <c r="HMM7" t="s">
        <v>5765</v>
      </c>
      <c r="HMN7" t="s">
        <v>5766</v>
      </c>
      <c r="HMO7" t="s">
        <v>5767</v>
      </c>
      <c r="HMP7" t="s">
        <v>5768</v>
      </c>
      <c r="HMQ7" t="s">
        <v>5769</v>
      </c>
      <c r="HMR7" t="s">
        <v>5770</v>
      </c>
      <c r="HMS7" t="s">
        <v>5771</v>
      </c>
      <c r="HMT7" t="s">
        <v>5772</v>
      </c>
      <c r="HMU7" t="s">
        <v>5773</v>
      </c>
      <c r="HMV7" t="s">
        <v>5774</v>
      </c>
      <c r="HMW7" t="s">
        <v>5775</v>
      </c>
      <c r="HMX7" t="s">
        <v>5776</v>
      </c>
      <c r="HMY7" t="s">
        <v>5777</v>
      </c>
      <c r="HMZ7" t="s">
        <v>5778</v>
      </c>
      <c r="HNA7" t="s">
        <v>5779</v>
      </c>
      <c r="HNB7" t="s">
        <v>5780</v>
      </c>
      <c r="HNC7" t="s">
        <v>5781</v>
      </c>
      <c r="HND7" t="s">
        <v>5782</v>
      </c>
      <c r="HNE7" t="s">
        <v>5783</v>
      </c>
      <c r="HNF7" t="s">
        <v>5784</v>
      </c>
      <c r="HNG7" t="s">
        <v>5785</v>
      </c>
      <c r="HNH7" t="s">
        <v>5786</v>
      </c>
      <c r="HNI7" t="s">
        <v>5787</v>
      </c>
      <c r="HNJ7" t="s">
        <v>5788</v>
      </c>
      <c r="HNK7" t="s">
        <v>5789</v>
      </c>
      <c r="HNL7" t="s">
        <v>5790</v>
      </c>
      <c r="HNM7" t="s">
        <v>5791</v>
      </c>
      <c r="HNN7" t="s">
        <v>5792</v>
      </c>
      <c r="HNO7" t="s">
        <v>5793</v>
      </c>
      <c r="HNP7" t="s">
        <v>5794</v>
      </c>
      <c r="HNQ7" t="s">
        <v>5795</v>
      </c>
      <c r="HNR7" t="s">
        <v>5796</v>
      </c>
      <c r="HNS7" t="s">
        <v>5797</v>
      </c>
      <c r="HNT7" t="s">
        <v>5798</v>
      </c>
      <c r="HNU7" t="s">
        <v>5799</v>
      </c>
      <c r="HNV7" t="s">
        <v>5800</v>
      </c>
      <c r="HNW7" t="s">
        <v>5801</v>
      </c>
      <c r="HNX7" t="s">
        <v>5802</v>
      </c>
      <c r="HNY7" t="s">
        <v>5803</v>
      </c>
      <c r="HNZ7" t="s">
        <v>5804</v>
      </c>
      <c r="HOA7" t="s">
        <v>5805</v>
      </c>
      <c r="HOB7" t="s">
        <v>5806</v>
      </c>
      <c r="HOC7" t="s">
        <v>5807</v>
      </c>
      <c r="HOD7" t="s">
        <v>5808</v>
      </c>
      <c r="HOE7" t="s">
        <v>5809</v>
      </c>
      <c r="HOF7" t="s">
        <v>5810</v>
      </c>
      <c r="HOG7" t="s">
        <v>5811</v>
      </c>
      <c r="HOH7" t="s">
        <v>5812</v>
      </c>
      <c r="HOI7" t="s">
        <v>5813</v>
      </c>
      <c r="HOJ7" t="s">
        <v>5814</v>
      </c>
      <c r="HOK7" t="s">
        <v>5815</v>
      </c>
      <c r="HOL7" t="s">
        <v>5816</v>
      </c>
      <c r="HOM7" t="s">
        <v>5817</v>
      </c>
      <c r="HON7" t="s">
        <v>5818</v>
      </c>
      <c r="HOO7" t="s">
        <v>5819</v>
      </c>
      <c r="HOP7" t="s">
        <v>5820</v>
      </c>
      <c r="HOQ7" t="s">
        <v>5821</v>
      </c>
      <c r="HOR7" t="s">
        <v>5822</v>
      </c>
      <c r="HOS7" t="s">
        <v>5823</v>
      </c>
      <c r="HOT7" t="s">
        <v>5824</v>
      </c>
      <c r="HOU7" t="s">
        <v>5825</v>
      </c>
      <c r="HOV7" t="s">
        <v>5826</v>
      </c>
      <c r="HOW7" t="s">
        <v>5827</v>
      </c>
      <c r="HOX7" t="s">
        <v>5828</v>
      </c>
      <c r="HOY7" t="s">
        <v>5829</v>
      </c>
      <c r="HOZ7" t="s">
        <v>5830</v>
      </c>
      <c r="HPA7" t="s">
        <v>5831</v>
      </c>
      <c r="HPB7" t="s">
        <v>5832</v>
      </c>
      <c r="HPC7" t="s">
        <v>5833</v>
      </c>
      <c r="HPD7" t="s">
        <v>5834</v>
      </c>
      <c r="HPE7" t="s">
        <v>5835</v>
      </c>
      <c r="HPF7" t="s">
        <v>5836</v>
      </c>
      <c r="HPG7" t="s">
        <v>5837</v>
      </c>
      <c r="HPH7" t="s">
        <v>5838</v>
      </c>
      <c r="HPI7" t="s">
        <v>5839</v>
      </c>
      <c r="HPJ7" t="s">
        <v>5840</v>
      </c>
      <c r="HPK7" t="s">
        <v>5841</v>
      </c>
      <c r="HPL7" t="s">
        <v>5842</v>
      </c>
      <c r="HPM7" t="s">
        <v>5843</v>
      </c>
      <c r="HPN7" t="s">
        <v>5844</v>
      </c>
      <c r="HPO7" t="s">
        <v>5845</v>
      </c>
      <c r="HPP7" t="s">
        <v>5846</v>
      </c>
      <c r="HPQ7" t="s">
        <v>5847</v>
      </c>
      <c r="HPR7" t="s">
        <v>5848</v>
      </c>
      <c r="HPS7" t="s">
        <v>5849</v>
      </c>
      <c r="HPT7" t="s">
        <v>5850</v>
      </c>
      <c r="HPU7" t="s">
        <v>5851</v>
      </c>
      <c r="HPV7" t="s">
        <v>5852</v>
      </c>
      <c r="HPW7" t="s">
        <v>5853</v>
      </c>
      <c r="HPX7" t="s">
        <v>5854</v>
      </c>
      <c r="HPY7" t="s">
        <v>5855</v>
      </c>
      <c r="HPZ7" t="s">
        <v>5856</v>
      </c>
      <c r="HQA7" t="s">
        <v>5857</v>
      </c>
      <c r="HQB7" t="s">
        <v>5858</v>
      </c>
      <c r="HQC7" t="s">
        <v>5859</v>
      </c>
      <c r="HQD7" t="s">
        <v>5860</v>
      </c>
      <c r="HQE7" t="s">
        <v>5861</v>
      </c>
      <c r="HQF7" t="s">
        <v>5862</v>
      </c>
      <c r="HQG7" t="s">
        <v>5863</v>
      </c>
      <c r="HQH7" t="s">
        <v>5864</v>
      </c>
      <c r="HQI7" t="s">
        <v>5865</v>
      </c>
      <c r="HQJ7" t="s">
        <v>5866</v>
      </c>
      <c r="HQK7" t="s">
        <v>5867</v>
      </c>
      <c r="HQL7" t="s">
        <v>5868</v>
      </c>
      <c r="HQM7" t="s">
        <v>5869</v>
      </c>
      <c r="HQN7" t="s">
        <v>5870</v>
      </c>
      <c r="HQO7" t="s">
        <v>5871</v>
      </c>
      <c r="HQP7" t="s">
        <v>5872</v>
      </c>
      <c r="HQQ7" t="s">
        <v>5873</v>
      </c>
      <c r="HQR7" t="s">
        <v>5874</v>
      </c>
      <c r="HQS7" t="s">
        <v>5875</v>
      </c>
      <c r="HQT7" t="s">
        <v>5876</v>
      </c>
      <c r="HQU7" t="s">
        <v>5877</v>
      </c>
      <c r="HQV7" t="s">
        <v>5878</v>
      </c>
      <c r="HQW7" t="s">
        <v>5879</v>
      </c>
      <c r="HQX7" t="s">
        <v>5880</v>
      </c>
      <c r="HQY7" t="s">
        <v>5881</v>
      </c>
      <c r="HQZ7" t="s">
        <v>5882</v>
      </c>
      <c r="HRA7" t="s">
        <v>5883</v>
      </c>
      <c r="HRB7" t="s">
        <v>5884</v>
      </c>
      <c r="HRC7" t="s">
        <v>5885</v>
      </c>
      <c r="HRD7" t="s">
        <v>5886</v>
      </c>
      <c r="HRE7" t="s">
        <v>5887</v>
      </c>
      <c r="HRF7" t="s">
        <v>5888</v>
      </c>
      <c r="HRG7" t="s">
        <v>5889</v>
      </c>
      <c r="HRH7" t="s">
        <v>5890</v>
      </c>
      <c r="HRI7" t="s">
        <v>5891</v>
      </c>
      <c r="HRJ7" t="s">
        <v>5892</v>
      </c>
      <c r="HRK7" t="s">
        <v>5893</v>
      </c>
      <c r="HRL7" t="s">
        <v>5894</v>
      </c>
      <c r="HRM7" t="s">
        <v>5895</v>
      </c>
      <c r="HRN7" t="s">
        <v>5896</v>
      </c>
      <c r="HRO7" t="s">
        <v>5897</v>
      </c>
      <c r="HRP7" t="s">
        <v>5898</v>
      </c>
      <c r="HRQ7" t="s">
        <v>5899</v>
      </c>
      <c r="HRR7" t="s">
        <v>5900</v>
      </c>
      <c r="HRS7" t="s">
        <v>5901</v>
      </c>
      <c r="HRT7" t="s">
        <v>5902</v>
      </c>
      <c r="HRU7" t="s">
        <v>5903</v>
      </c>
      <c r="HRV7" t="s">
        <v>5904</v>
      </c>
      <c r="HRW7" t="s">
        <v>5905</v>
      </c>
      <c r="HRX7" t="s">
        <v>5906</v>
      </c>
      <c r="HRY7" t="s">
        <v>5907</v>
      </c>
      <c r="HRZ7" t="s">
        <v>5908</v>
      </c>
      <c r="HSA7" t="s">
        <v>5909</v>
      </c>
      <c r="HSB7" t="s">
        <v>5910</v>
      </c>
      <c r="HSC7" t="s">
        <v>5911</v>
      </c>
      <c r="HSD7" t="s">
        <v>5912</v>
      </c>
      <c r="HSE7" t="s">
        <v>5913</v>
      </c>
      <c r="HSF7" t="s">
        <v>5914</v>
      </c>
      <c r="HSG7" t="s">
        <v>5915</v>
      </c>
      <c r="HSH7" t="s">
        <v>5916</v>
      </c>
      <c r="HSI7" t="s">
        <v>5917</v>
      </c>
      <c r="HSJ7" t="s">
        <v>5918</v>
      </c>
      <c r="HSK7" t="s">
        <v>5919</v>
      </c>
      <c r="HSL7" t="s">
        <v>5920</v>
      </c>
      <c r="HSM7" t="s">
        <v>5921</v>
      </c>
      <c r="HSN7" t="s">
        <v>5922</v>
      </c>
      <c r="HSO7" t="s">
        <v>5923</v>
      </c>
      <c r="HSP7" t="s">
        <v>5924</v>
      </c>
      <c r="HSQ7" t="s">
        <v>5925</v>
      </c>
      <c r="HSR7" t="s">
        <v>5926</v>
      </c>
      <c r="HSS7" t="s">
        <v>5927</v>
      </c>
      <c r="HST7" t="s">
        <v>5928</v>
      </c>
      <c r="HSU7" t="s">
        <v>5929</v>
      </c>
      <c r="HSV7" t="s">
        <v>5930</v>
      </c>
      <c r="HSW7" t="s">
        <v>5931</v>
      </c>
      <c r="HSX7" t="s">
        <v>5932</v>
      </c>
      <c r="HSY7" t="s">
        <v>5933</v>
      </c>
      <c r="HSZ7" t="s">
        <v>5934</v>
      </c>
      <c r="HTA7" t="s">
        <v>5935</v>
      </c>
      <c r="HTB7" t="s">
        <v>5936</v>
      </c>
      <c r="HTC7" t="s">
        <v>5937</v>
      </c>
      <c r="HTD7" t="s">
        <v>5938</v>
      </c>
      <c r="HTE7" t="s">
        <v>5939</v>
      </c>
      <c r="HTF7" t="s">
        <v>5940</v>
      </c>
      <c r="HTG7" t="s">
        <v>5941</v>
      </c>
      <c r="HTH7" t="s">
        <v>5942</v>
      </c>
      <c r="HTI7" t="s">
        <v>5943</v>
      </c>
      <c r="HTJ7" t="s">
        <v>5944</v>
      </c>
      <c r="HTK7" t="s">
        <v>5945</v>
      </c>
      <c r="HTL7" t="s">
        <v>5946</v>
      </c>
      <c r="HTM7" t="s">
        <v>5947</v>
      </c>
      <c r="HTN7" t="s">
        <v>5948</v>
      </c>
      <c r="HTO7" t="s">
        <v>5949</v>
      </c>
      <c r="HTP7" t="s">
        <v>5950</v>
      </c>
      <c r="HTQ7" t="s">
        <v>5951</v>
      </c>
      <c r="HTR7" t="s">
        <v>5952</v>
      </c>
      <c r="HTS7" t="s">
        <v>5953</v>
      </c>
      <c r="HTT7" t="s">
        <v>5954</v>
      </c>
      <c r="HTU7" t="s">
        <v>5955</v>
      </c>
      <c r="HTV7" t="s">
        <v>5956</v>
      </c>
      <c r="HTW7" t="s">
        <v>5957</v>
      </c>
      <c r="HTX7" t="s">
        <v>5958</v>
      </c>
      <c r="HTY7" t="s">
        <v>5959</v>
      </c>
      <c r="HTZ7" t="s">
        <v>5960</v>
      </c>
      <c r="HUA7" t="s">
        <v>5961</v>
      </c>
      <c r="HUB7" t="s">
        <v>5962</v>
      </c>
      <c r="HUC7" t="s">
        <v>5963</v>
      </c>
      <c r="HUD7" t="s">
        <v>5964</v>
      </c>
      <c r="HUE7" t="s">
        <v>5965</v>
      </c>
      <c r="HUF7" t="s">
        <v>5966</v>
      </c>
      <c r="HUG7" t="s">
        <v>5967</v>
      </c>
      <c r="HUH7" t="s">
        <v>5968</v>
      </c>
      <c r="HUI7" t="s">
        <v>5969</v>
      </c>
      <c r="HUJ7" t="s">
        <v>5970</v>
      </c>
      <c r="HUK7" t="s">
        <v>5971</v>
      </c>
      <c r="HUL7" t="s">
        <v>5972</v>
      </c>
      <c r="HUM7" t="s">
        <v>5973</v>
      </c>
      <c r="HUN7" t="s">
        <v>5974</v>
      </c>
      <c r="HUO7" t="s">
        <v>5975</v>
      </c>
      <c r="HUP7" t="s">
        <v>5976</v>
      </c>
      <c r="HUQ7" t="s">
        <v>5977</v>
      </c>
      <c r="HUR7" t="s">
        <v>5978</v>
      </c>
      <c r="HUS7" t="s">
        <v>5979</v>
      </c>
      <c r="HUT7" t="s">
        <v>5980</v>
      </c>
      <c r="HUU7" t="s">
        <v>5981</v>
      </c>
      <c r="HUV7" t="s">
        <v>5982</v>
      </c>
      <c r="HUW7" t="s">
        <v>5983</v>
      </c>
      <c r="HUX7" t="s">
        <v>5984</v>
      </c>
      <c r="HUY7" t="s">
        <v>5985</v>
      </c>
      <c r="HUZ7" t="s">
        <v>5986</v>
      </c>
      <c r="HVA7" t="s">
        <v>5987</v>
      </c>
      <c r="HVB7" t="s">
        <v>5988</v>
      </c>
      <c r="HVC7" t="s">
        <v>5989</v>
      </c>
      <c r="HVD7" t="s">
        <v>5990</v>
      </c>
      <c r="HVE7" t="s">
        <v>5991</v>
      </c>
      <c r="HVF7" t="s">
        <v>5992</v>
      </c>
      <c r="HVG7" t="s">
        <v>5993</v>
      </c>
      <c r="HVH7" t="s">
        <v>5994</v>
      </c>
      <c r="HVI7" t="s">
        <v>5995</v>
      </c>
      <c r="HVJ7" t="s">
        <v>5996</v>
      </c>
      <c r="HVK7" t="s">
        <v>5997</v>
      </c>
      <c r="HVL7" t="s">
        <v>5998</v>
      </c>
      <c r="HVM7" t="s">
        <v>5999</v>
      </c>
      <c r="HVN7" t="s">
        <v>6000</v>
      </c>
      <c r="HVO7" t="s">
        <v>6001</v>
      </c>
      <c r="HVP7" t="s">
        <v>6002</v>
      </c>
      <c r="HVQ7" t="s">
        <v>6003</v>
      </c>
      <c r="HVR7" t="s">
        <v>6004</v>
      </c>
      <c r="HVS7" t="s">
        <v>6005</v>
      </c>
      <c r="HVT7" t="s">
        <v>6006</v>
      </c>
      <c r="HVU7" t="s">
        <v>6007</v>
      </c>
      <c r="HVV7" t="s">
        <v>6008</v>
      </c>
      <c r="HVW7" t="s">
        <v>6009</v>
      </c>
      <c r="HVX7" t="s">
        <v>6010</v>
      </c>
      <c r="HVY7" t="s">
        <v>6011</v>
      </c>
      <c r="HVZ7" t="s">
        <v>6012</v>
      </c>
      <c r="HWA7" t="s">
        <v>6013</v>
      </c>
      <c r="HWB7" t="s">
        <v>6014</v>
      </c>
      <c r="HWC7" t="s">
        <v>6015</v>
      </c>
      <c r="HWD7" t="s">
        <v>6016</v>
      </c>
      <c r="HWE7" t="s">
        <v>6017</v>
      </c>
      <c r="HWF7" t="s">
        <v>6018</v>
      </c>
      <c r="HWG7" t="s">
        <v>6019</v>
      </c>
      <c r="HWH7" t="s">
        <v>6020</v>
      </c>
      <c r="HWI7" t="s">
        <v>6021</v>
      </c>
      <c r="HWJ7" t="s">
        <v>6022</v>
      </c>
      <c r="HWK7" t="s">
        <v>6023</v>
      </c>
      <c r="HWL7" t="s">
        <v>6024</v>
      </c>
      <c r="HWM7" t="s">
        <v>6025</v>
      </c>
      <c r="HWN7" t="s">
        <v>6026</v>
      </c>
      <c r="HWO7" t="s">
        <v>6027</v>
      </c>
      <c r="HWP7" t="s">
        <v>6028</v>
      </c>
      <c r="HWQ7" t="s">
        <v>6029</v>
      </c>
      <c r="HWR7" t="s">
        <v>6030</v>
      </c>
      <c r="HWS7" t="s">
        <v>6031</v>
      </c>
      <c r="HWT7" t="s">
        <v>6032</v>
      </c>
      <c r="HWU7" t="s">
        <v>6033</v>
      </c>
      <c r="HWV7" t="s">
        <v>6034</v>
      </c>
      <c r="HWW7" t="s">
        <v>6035</v>
      </c>
      <c r="HWX7" t="s">
        <v>6036</v>
      </c>
      <c r="HWY7" t="s">
        <v>6037</v>
      </c>
      <c r="HWZ7" t="s">
        <v>6038</v>
      </c>
      <c r="HXA7" t="s">
        <v>6039</v>
      </c>
      <c r="HXB7" t="s">
        <v>6040</v>
      </c>
      <c r="HXC7" t="s">
        <v>6041</v>
      </c>
      <c r="HXD7" t="s">
        <v>6042</v>
      </c>
      <c r="HXE7" t="s">
        <v>6043</v>
      </c>
      <c r="HXF7" t="s">
        <v>6044</v>
      </c>
      <c r="HXG7" t="s">
        <v>6045</v>
      </c>
      <c r="HXH7" t="s">
        <v>6046</v>
      </c>
      <c r="HXI7" t="s">
        <v>6047</v>
      </c>
      <c r="HXJ7" t="s">
        <v>6048</v>
      </c>
      <c r="HXK7" t="s">
        <v>6049</v>
      </c>
      <c r="HXL7" t="s">
        <v>6050</v>
      </c>
      <c r="HXM7" t="s">
        <v>6051</v>
      </c>
      <c r="HXN7" t="s">
        <v>6052</v>
      </c>
      <c r="HXO7" t="s">
        <v>6053</v>
      </c>
      <c r="HXP7" t="s">
        <v>6054</v>
      </c>
      <c r="HXQ7" t="s">
        <v>6055</v>
      </c>
      <c r="HXR7" t="s">
        <v>6056</v>
      </c>
      <c r="HXS7" t="s">
        <v>6057</v>
      </c>
      <c r="HXT7" t="s">
        <v>6058</v>
      </c>
      <c r="HXU7" t="s">
        <v>6059</v>
      </c>
      <c r="HXV7" t="s">
        <v>6060</v>
      </c>
      <c r="HXW7" t="s">
        <v>6061</v>
      </c>
      <c r="HXX7" t="s">
        <v>6062</v>
      </c>
      <c r="HXY7" t="s">
        <v>6063</v>
      </c>
      <c r="HXZ7" t="s">
        <v>6064</v>
      </c>
      <c r="HYA7" t="s">
        <v>6065</v>
      </c>
      <c r="HYB7" t="s">
        <v>6066</v>
      </c>
      <c r="HYC7" t="s">
        <v>6067</v>
      </c>
      <c r="HYD7" t="s">
        <v>6068</v>
      </c>
      <c r="HYE7" t="s">
        <v>6069</v>
      </c>
      <c r="HYF7" t="s">
        <v>6070</v>
      </c>
      <c r="HYG7" t="s">
        <v>6071</v>
      </c>
      <c r="HYH7" t="s">
        <v>6072</v>
      </c>
      <c r="HYI7" t="s">
        <v>6073</v>
      </c>
      <c r="HYJ7" t="s">
        <v>6074</v>
      </c>
      <c r="HYK7" t="s">
        <v>6075</v>
      </c>
      <c r="HYL7" t="s">
        <v>6076</v>
      </c>
      <c r="HYM7" t="s">
        <v>6077</v>
      </c>
      <c r="HYN7" t="s">
        <v>6078</v>
      </c>
      <c r="HYO7" t="s">
        <v>6079</v>
      </c>
      <c r="HYP7" t="s">
        <v>6080</v>
      </c>
      <c r="HYQ7" t="s">
        <v>6081</v>
      </c>
      <c r="HYR7" t="s">
        <v>6082</v>
      </c>
      <c r="HYS7" t="s">
        <v>6083</v>
      </c>
      <c r="HYT7" t="s">
        <v>6084</v>
      </c>
      <c r="HYU7" t="s">
        <v>6085</v>
      </c>
      <c r="HYV7" t="s">
        <v>6086</v>
      </c>
      <c r="HYW7" t="s">
        <v>6087</v>
      </c>
      <c r="HYX7" t="s">
        <v>6088</v>
      </c>
      <c r="HYY7" t="s">
        <v>6089</v>
      </c>
      <c r="HYZ7" t="s">
        <v>6090</v>
      </c>
      <c r="HZA7" t="s">
        <v>6091</v>
      </c>
      <c r="HZB7" t="s">
        <v>6092</v>
      </c>
      <c r="HZC7" t="s">
        <v>6093</v>
      </c>
      <c r="HZD7" t="s">
        <v>6094</v>
      </c>
      <c r="HZE7" t="s">
        <v>6095</v>
      </c>
      <c r="HZF7" t="s">
        <v>6096</v>
      </c>
      <c r="HZG7" t="s">
        <v>6097</v>
      </c>
      <c r="HZH7" t="s">
        <v>6098</v>
      </c>
      <c r="HZI7" t="s">
        <v>6099</v>
      </c>
      <c r="HZJ7" t="s">
        <v>6100</v>
      </c>
      <c r="HZK7" t="s">
        <v>6101</v>
      </c>
      <c r="HZL7" t="s">
        <v>6102</v>
      </c>
      <c r="HZM7" t="s">
        <v>6103</v>
      </c>
      <c r="HZN7" t="s">
        <v>6104</v>
      </c>
      <c r="HZO7" t="s">
        <v>6105</v>
      </c>
      <c r="HZP7" t="s">
        <v>6106</v>
      </c>
      <c r="HZQ7" t="s">
        <v>6107</v>
      </c>
      <c r="HZR7" t="s">
        <v>6108</v>
      </c>
      <c r="HZS7" t="s">
        <v>6109</v>
      </c>
      <c r="HZT7" t="s">
        <v>6110</v>
      </c>
      <c r="HZU7" t="s">
        <v>6111</v>
      </c>
      <c r="HZV7" t="s">
        <v>6112</v>
      </c>
      <c r="HZW7" t="s">
        <v>6113</v>
      </c>
      <c r="HZX7" t="s">
        <v>6114</v>
      </c>
      <c r="HZY7" t="s">
        <v>6115</v>
      </c>
      <c r="HZZ7" t="s">
        <v>6116</v>
      </c>
      <c r="IAA7" t="s">
        <v>6117</v>
      </c>
      <c r="IAB7" t="s">
        <v>6118</v>
      </c>
      <c r="IAC7" t="s">
        <v>6119</v>
      </c>
      <c r="IAD7" t="s">
        <v>6120</v>
      </c>
      <c r="IAE7" t="s">
        <v>6121</v>
      </c>
      <c r="IAF7" t="s">
        <v>6122</v>
      </c>
      <c r="IAG7" t="s">
        <v>6123</v>
      </c>
      <c r="IAH7" t="s">
        <v>6124</v>
      </c>
      <c r="IAI7" t="s">
        <v>6125</v>
      </c>
      <c r="IAJ7" t="s">
        <v>6126</v>
      </c>
      <c r="IAK7" t="s">
        <v>6127</v>
      </c>
      <c r="IAL7" t="s">
        <v>6128</v>
      </c>
      <c r="IAM7" t="s">
        <v>6129</v>
      </c>
      <c r="IAN7" t="s">
        <v>6130</v>
      </c>
      <c r="IAO7" t="s">
        <v>6131</v>
      </c>
      <c r="IAP7" t="s">
        <v>6132</v>
      </c>
      <c r="IAQ7" t="s">
        <v>6133</v>
      </c>
      <c r="IAR7" t="s">
        <v>6134</v>
      </c>
      <c r="IAS7" t="s">
        <v>6135</v>
      </c>
      <c r="IAT7" t="s">
        <v>6136</v>
      </c>
      <c r="IAU7" t="s">
        <v>6137</v>
      </c>
      <c r="IAV7" t="s">
        <v>6138</v>
      </c>
      <c r="IAW7" t="s">
        <v>6139</v>
      </c>
      <c r="IAX7" t="s">
        <v>6140</v>
      </c>
      <c r="IAY7" t="s">
        <v>6141</v>
      </c>
      <c r="IAZ7" t="s">
        <v>6142</v>
      </c>
      <c r="IBA7" t="s">
        <v>6143</v>
      </c>
      <c r="IBB7" t="s">
        <v>6144</v>
      </c>
      <c r="IBC7" t="s">
        <v>6145</v>
      </c>
      <c r="IBD7" t="s">
        <v>6146</v>
      </c>
      <c r="IBE7" t="s">
        <v>6147</v>
      </c>
      <c r="IBF7" t="s">
        <v>6148</v>
      </c>
      <c r="IBG7" t="s">
        <v>6149</v>
      </c>
      <c r="IBH7" t="s">
        <v>6150</v>
      </c>
      <c r="IBI7" t="s">
        <v>6151</v>
      </c>
      <c r="IBJ7" t="s">
        <v>6152</v>
      </c>
      <c r="IBK7" t="s">
        <v>6153</v>
      </c>
      <c r="IBL7" t="s">
        <v>6154</v>
      </c>
      <c r="IBM7" t="s">
        <v>6155</v>
      </c>
      <c r="IBN7" t="s">
        <v>6156</v>
      </c>
      <c r="IBO7" t="s">
        <v>6157</v>
      </c>
      <c r="IBP7" t="s">
        <v>6158</v>
      </c>
      <c r="IBQ7" t="s">
        <v>6159</v>
      </c>
      <c r="IBR7" t="s">
        <v>6160</v>
      </c>
      <c r="IBS7" t="s">
        <v>6161</v>
      </c>
      <c r="IBT7" t="s">
        <v>6162</v>
      </c>
      <c r="IBU7" t="s">
        <v>6163</v>
      </c>
      <c r="IBV7" t="s">
        <v>6164</v>
      </c>
      <c r="IBW7" t="s">
        <v>6165</v>
      </c>
      <c r="IBX7" t="s">
        <v>6166</v>
      </c>
      <c r="IBY7" t="s">
        <v>6167</v>
      </c>
      <c r="IBZ7" t="s">
        <v>6168</v>
      </c>
      <c r="ICA7" t="s">
        <v>6169</v>
      </c>
      <c r="ICB7" t="s">
        <v>6170</v>
      </c>
      <c r="ICC7" t="s">
        <v>6171</v>
      </c>
      <c r="ICD7" t="s">
        <v>6172</v>
      </c>
      <c r="ICE7" t="s">
        <v>6173</v>
      </c>
      <c r="ICF7" t="s">
        <v>6174</v>
      </c>
      <c r="ICG7" t="s">
        <v>6175</v>
      </c>
      <c r="ICH7" t="s">
        <v>6176</v>
      </c>
      <c r="ICI7" t="s">
        <v>6177</v>
      </c>
      <c r="ICJ7" t="s">
        <v>6178</v>
      </c>
      <c r="ICK7" t="s">
        <v>6179</v>
      </c>
      <c r="ICL7" t="s">
        <v>6180</v>
      </c>
      <c r="ICM7" t="s">
        <v>6181</v>
      </c>
      <c r="ICN7" t="s">
        <v>6182</v>
      </c>
      <c r="ICO7" t="s">
        <v>6183</v>
      </c>
      <c r="ICP7" t="s">
        <v>6184</v>
      </c>
      <c r="ICQ7" t="s">
        <v>6185</v>
      </c>
      <c r="ICR7" t="s">
        <v>6186</v>
      </c>
      <c r="ICS7" t="s">
        <v>6187</v>
      </c>
      <c r="ICT7" t="s">
        <v>6188</v>
      </c>
      <c r="ICU7" t="s">
        <v>6189</v>
      </c>
      <c r="ICV7" t="s">
        <v>6190</v>
      </c>
      <c r="ICW7" t="s">
        <v>6191</v>
      </c>
      <c r="ICX7" t="s">
        <v>6192</v>
      </c>
      <c r="ICY7" t="s">
        <v>6193</v>
      </c>
      <c r="ICZ7" t="s">
        <v>6194</v>
      </c>
      <c r="IDA7" t="s">
        <v>6195</v>
      </c>
      <c r="IDB7" t="s">
        <v>6196</v>
      </c>
      <c r="IDC7" t="s">
        <v>6197</v>
      </c>
      <c r="IDD7" t="s">
        <v>6198</v>
      </c>
      <c r="IDE7" t="s">
        <v>6199</v>
      </c>
      <c r="IDF7" t="s">
        <v>6200</v>
      </c>
      <c r="IDG7" t="s">
        <v>6201</v>
      </c>
      <c r="IDH7" t="s">
        <v>6202</v>
      </c>
      <c r="IDI7" t="s">
        <v>6203</v>
      </c>
      <c r="IDJ7" t="s">
        <v>6204</v>
      </c>
      <c r="IDK7" t="s">
        <v>6205</v>
      </c>
      <c r="IDL7" t="s">
        <v>6206</v>
      </c>
      <c r="IDM7" t="s">
        <v>6207</v>
      </c>
      <c r="IDN7" t="s">
        <v>6208</v>
      </c>
      <c r="IDO7" t="s">
        <v>6209</v>
      </c>
      <c r="IDP7" t="s">
        <v>6210</v>
      </c>
      <c r="IDQ7" t="s">
        <v>6211</v>
      </c>
      <c r="IDR7" t="s">
        <v>6212</v>
      </c>
      <c r="IDS7" t="s">
        <v>6213</v>
      </c>
      <c r="IDT7" t="s">
        <v>6214</v>
      </c>
      <c r="IDU7" t="s">
        <v>6215</v>
      </c>
      <c r="IDV7" t="s">
        <v>6216</v>
      </c>
      <c r="IDW7" t="s">
        <v>6217</v>
      </c>
      <c r="IDX7" t="s">
        <v>6218</v>
      </c>
      <c r="IDY7" t="s">
        <v>6219</v>
      </c>
      <c r="IDZ7" t="s">
        <v>6220</v>
      </c>
      <c r="IEA7" t="s">
        <v>6221</v>
      </c>
      <c r="IEB7" t="s">
        <v>6222</v>
      </c>
      <c r="IEC7" t="s">
        <v>6223</v>
      </c>
      <c r="IED7" t="s">
        <v>6224</v>
      </c>
      <c r="IEE7" t="s">
        <v>6225</v>
      </c>
      <c r="IEF7" t="s">
        <v>6226</v>
      </c>
      <c r="IEG7" t="s">
        <v>6227</v>
      </c>
      <c r="IEH7" t="s">
        <v>6228</v>
      </c>
      <c r="IEI7" t="s">
        <v>6229</v>
      </c>
      <c r="IEJ7" t="s">
        <v>6230</v>
      </c>
      <c r="IEK7" t="s">
        <v>6231</v>
      </c>
      <c r="IEL7" t="s">
        <v>6232</v>
      </c>
      <c r="IEM7" t="s">
        <v>6233</v>
      </c>
      <c r="IEN7" t="s">
        <v>6234</v>
      </c>
      <c r="IEO7" t="s">
        <v>6235</v>
      </c>
      <c r="IEP7" t="s">
        <v>6236</v>
      </c>
      <c r="IEQ7" t="s">
        <v>6237</v>
      </c>
      <c r="IER7" t="s">
        <v>6238</v>
      </c>
      <c r="IES7" t="s">
        <v>6239</v>
      </c>
      <c r="IET7" t="s">
        <v>6240</v>
      </c>
      <c r="IEU7" t="s">
        <v>6241</v>
      </c>
      <c r="IEV7" t="s">
        <v>6242</v>
      </c>
      <c r="IEW7" t="s">
        <v>6243</v>
      </c>
      <c r="IEX7" t="s">
        <v>6244</v>
      </c>
      <c r="IEY7" t="s">
        <v>6245</v>
      </c>
      <c r="IEZ7" t="s">
        <v>6246</v>
      </c>
      <c r="IFA7" t="s">
        <v>6247</v>
      </c>
      <c r="IFB7" t="s">
        <v>6248</v>
      </c>
      <c r="IFC7" t="s">
        <v>6249</v>
      </c>
      <c r="IFD7" t="s">
        <v>6250</v>
      </c>
      <c r="IFE7" t="s">
        <v>6251</v>
      </c>
      <c r="IFF7" t="s">
        <v>6252</v>
      </c>
      <c r="IFG7" t="s">
        <v>6253</v>
      </c>
      <c r="IFH7" t="s">
        <v>6254</v>
      </c>
      <c r="IFI7" t="s">
        <v>6255</v>
      </c>
      <c r="IFJ7" t="s">
        <v>6256</v>
      </c>
      <c r="IFK7" t="s">
        <v>6257</v>
      </c>
      <c r="IFL7" t="s">
        <v>6258</v>
      </c>
      <c r="IFM7" t="s">
        <v>6259</v>
      </c>
      <c r="IFN7" t="s">
        <v>6260</v>
      </c>
      <c r="IFO7" t="s">
        <v>6261</v>
      </c>
      <c r="IFP7" t="s">
        <v>6262</v>
      </c>
      <c r="IFQ7" t="s">
        <v>6263</v>
      </c>
      <c r="IFR7" t="s">
        <v>6264</v>
      </c>
      <c r="IFS7" t="s">
        <v>6265</v>
      </c>
      <c r="IFT7" t="s">
        <v>6266</v>
      </c>
      <c r="IFU7" t="s">
        <v>6267</v>
      </c>
      <c r="IFV7" t="s">
        <v>6268</v>
      </c>
      <c r="IFW7" t="s">
        <v>6269</v>
      </c>
      <c r="IFX7" t="s">
        <v>6270</v>
      </c>
      <c r="IFY7" t="s">
        <v>6271</v>
      </c>
      <c r="IFZ7" t="s">
        <v>6272</v>
      </c>
      <c r="IGA7" t="s">
        <v>6273</v>
      </c>
      <c r="IGB7" t="s">
        <v>6274</v>
      </c>
      <c r="IGC7" t="s">
        <v>6275</v>
      </c>
      <c r="IGD7" t="s">
        <v>6276</v>
      </c>
      <c r="IGE7" t="s">
        <v>6277</v>
      </c>
      <c r="IGF7" t="s">
        <v>6278</v>
      </c>
      <c r="IGG7" t="s">
        <v>6279</v>
      </c>
      <c r="IGH7" t="s">
        <v>6280</v>
      </c>
      <c r="IGI7" t="s">
        <v>6281</v>
      </c>
      <c r="IGJ7" t="s">
        <v>6282</v>
      </c>
      <c r="IGK7" t="s">
        <v>6283</v>
      </c>
      <c r="IGL7" t="s">
        <v>6284</v>
      </c>
      <c r="IGM7" t="s">
        <v>6285</v>
      </c>
      <c r="IGN7" t="s">
        <v>6286</v>
      </c>
      <c r="IGO7" t="s">
        <v>6287</v>
      </c>
      <c r="IGP7" t="s">
        <v>6288</v>
      </c>
      <c r="IGQ7" t="s">
        <v>6289</v>
      </c>
      <c r="IGR7" t="s">
        <v>6290</v>
      </c>
      <c r="IGS7" t="s">
        <v>6291</v>
      </c>
      <c r="IGT7" t="s">
        <v>6292</v>
      </c>
      <c r="IGU7" t="s">
        <v>6293</v>
      </c>
      <c r="IGV7" t="s">
        <v>6294</v>
      </c>
      <c r="IGW7" t="s">
        <v>6295</v>
      </c>
      <c r="IGX7" t="s">
        <v>6296</v>
      </c>
      <c r="IGY7" t="s">
        <v>6297</v>
      </c>
      <c r="IGZ7" t="s">
        <v>6298</v>
      </c>
      <c r="IHA7" t="s">
        <v>6299</v>
      </c>
      <c r="IHB7" t="s">
        <v>6300</v>
      </c>
      <c r="IHC7" t="s">
        <v>6301</v>
      </c>
      <c r="IHD7" t="s">
        <v>6302</v>
      </c>
      <c r="IHE7" t="s">
        <v>6303</v>
      </c>
      <c r="IHF7" t="s">
        <v>6304</v>
      </c>
      <c r="IHG7" t="s">
        <v>6305</v>
      </c>
      <c r="IHH7" t="s">
        <v>6306</v>
      </c>
      <c r="IHI7" t="s">
        <v>6307</v>
      </c>
      <c r="IHJ7" t="s">
        <v>6308</v>
      </c>
      <c r="IHK7" t="s">
        <v>6309</v>
      </c>
      <c r="IHL7" t="s">
        <v>6310</v>
      </c>
      <c r="IHM7" t="s">
        <v>6311</v>
      </c>
      <c r="IHN7" t="s">
        <v>6312</v>
      </c>
      <c r="IHO7" t="s">
        <v>6313</v>
      </c>
      <c r="IHP7" t="s">
        <v>6314</v>
      </c>
      <c r="IHQ7" t="s">
        <v>6315</v>
      </c>
      <c r="IHR7" t="s">
        <v>6316</v>
      </c>
      <c r="IHS7" t="s">
        <v>6317</v>
      </c>
      <c r="IHT7" t="s">
        <v>6318</v>
      </c>
      <c r="IHU7" t="s">
        <v>6319</v>
      </c>
      <c r="IHV7" t="s">
        <v>6320</v>
      </c>
      <c r="IHW7" t="s">
        <v>6321</v>
      </c>
      <c r="IHX7" t="s">
        <v>6322</v>
      </c>
      <c r="IHY7" t="s">
        <v>6323</v>
      </c>
      <c r="IHZ7" t="s">
        <v>6324</v>
      </c>
      <c r="IIA7" t="s">
        <v>6325</v>
      </c>
      <c r="IIB7" t="s">
        <v>6326</v>
      </c>
      <c r="IIC7" t="s">
        <v>6327</v>
      </c>
      <c r="IID7" t="s">
        <v>6328</v>
      </c>
      <c r="IIE7" t="s">
        <v>6329</v>
      </c>
      <c r="IIF7" t="s">
        <v>6330</v>
      </c>
      <c r="IIG7" t="s">
        <v>6331</v>
      </c>
      <c r="IIH7" t="s">
        <v>6332</v>
      </c>
      <c r="III7" t="s">
        <v>6333</v>
      </c>
      <c r="IIJ7" t="s">
        <v>6334</v>
      </c>
      <c r="IIK7" t="s">
        <v>6335</v>
      </c>
      <c r="IIL7" t="s">
        <v>6336</v>
      </c>
      <c r="IIM7" t="s">
        <v>6337</v>
      </c>
      <c r="IIN7" t="s">
        <v>6338</v>
      </c>
      <c r="IIO7" t="s">
        <v>6339</v>
      </c>
      <c r="IIP7" t="s">
        <v>6340</v>
      </c>
      <c r="IIQ7" t="s">
        <v>6341</v>
      </c>
      <c r="IIR7" t="s">
        <v>6342</v>
      </c>
      <c r="IIS7" t="s">
        <v>6343</v>
      </c>
      <c r="IIT7" t="s">
        <v>6344</v>
      </c>
      <c r="IIU7" t="s">
        <v>6345</v>
      </c>
      <c r="IIV7" t="s">
        <v>6346</v>
      </c>
      <c r="IIW7" t="s">
        <v>6347</v>
      </c>
      <c r="IIX7" t="s">
        <v>6348</v>
      </c>
      <c r="IIY7" t="s">
        <v>6349</v>
      </c>
      <c r="IIZ7" t="s">
        <v>6350</v>
      </c>
      <c r="IJA7" t="s">
        <v>6351</v>
      </c>
      <c r="IJB7" t="s">
        <v>6352</v>
      </c>
      <c r="IJC7" t="s">
        <v>6353</v>
      </c>
      <c r="IJD7" t="s">
        <v>6354</v>
      </c>
      <c r="IJE7" t="s">
        <v>6355</v>
      </c>
      <c r="IJF7" t="s">
        <v>6356</v>
      </c>
      <c r="IJG7" t="s">
        <v>6357</v>
      </c>
      <c r="IJH7" t="s">
        <v>6358</v>
      </c>
      <c r="IJI7" t="s">
        <v>6359</v>
      </c>
      <c r="IJJ7" t="s">
        <v>6360</v>
      </c>
      <c r="IJK7" t="s">
        <v>6361</v>
      </c>
      <c r="IJL7" t="s">
        <v>6362</v>
      </c>
      <c r="IJM7" t="s">
        <v>6363</v>
      </c>
      <c r="IJN7" t="s">
        <v>6364</v>
      </c>
      <c r="IJO7" t="s">
        <v>6365</v>
      </c>
      <c r="IJP7" t="s">
        <v>6366</v>
      </c>
      <c r="IJQ7" t="s">
        <v>6367</v>
      </c>
      <c r="IJR7" t="s">
        <v>6368</v>
      </c>
      <c r="IJS7" t="s">
        <v>6369</v>
      </c>
      <c r="IJT7" t="s">
        <v>6370</v>
      </c>
      <c r="IJU7" t="s">
        <v>6371</v>
      </c>
      <c r="IJV7" t="s">
        <v>6372</v>
      </c>
      <c r="IJW7" t="s">
        <v>6373</v>
      </c>
      <c r="IJX7" t="s">
        <v>6374</v>
      </c>
      <c r="IJY7" t="s">
        <v>6375</v>
      </c>
      <c r="IJZ7" t="s">
        <v>6376</v>
      </c>
      <c r="IKA7" t="s">
        <v>6377</v>
      </c>
      <c r="IKB7" t="s">
        <v>6378</v>
      </c>
      <c r="IKC7" t="s">
        <v>6379</v>
      </c>
      <c r="IKD7" t="s">
        <v>6380</v>
      </c>
      <c r="IKE7" t="s">
        <v>6381</v>
      </c>
      <c r="IKF7" t="s">
        <v>6382</v>
      </c>
      <c r="IKG7" t="s">
        <v>6383</v>
      </c>
      <c r="IKH7" t="s">
        <v>6384</v>
      </c>
      <c r="IKI7" t="s">
        <v>6385</v>
      </c>
      <c r="IKJ7" t="s">
        <v>6386</v>
      </c>
      <c r="IKK7" t="s">
        <v>6387</v>
      </c>
      <c r="IKL7" t="s">
        <v>6388</v>
      </c>
      <c r="IKM7" t="s">
        <v>6389</v>
      </c>
      <c r="IKN7" t="s">
        <v>6390</v>
      </c>
      <c r="IKO7" t="s">
        <v>6391</v>
      </c>
      <c r="IKP7" t="s">
        <v>6392</v>
      </c>
      <c r="IKQ7" t="s">
        <v>6393</v>
      </c>
      <c r="IKR7" t="s">
        <v>6394</v>
      </c>
      <c r="IKS7" t="s">
        <v>6395</v>
      </c>
      <c r="IKT7" t="s">
        <v>6396</v>
      </c>
      <c r="IKU7" t="s">
        <v>6397</v>
      </c>
      <c r="IKV7" t="s">
        <v>6398</v>
      </c>
      <c r="IKW7" t="s">
        <v>6399</v>
      </c>
      <c r="IKX7" t="s">
        <v>6400</v>
      </c>
      <c r="IKY7" t="s">
        <v>6401</v>
      </c>
      <c r="IKZ7" t="s">
        <v>6402</v>
      </c>
      <c r="ILA7" t="s">
        <v>6403</v>
      </c>
      <c r="ILB7" t="s">
        <v>6404</v>
      </c>
      <c r="ILC7" t="s">
        <v>6405</v>
      </c>
      <c r="ILD7" t="s">
        <v>6406</v>
      </c>
      <c r="ILE7" t="s">
        <v>6407</v>
      </c>
      <c r="ILF7" t="s">
        <v>6408</v>
      </c>
      <c r="ILG7" t="s">
        <v>6409</v>
      </c>
      <c r="ILH7" t="s">
        <v>6410</v>
      </c>
      <c r="ILI7" t="s">
        <v>6411</v>
      </c>
      <c r="ILJ7" t="s">
        <v>6412</v>
      </c>
      <c r="ILK7" t="s">
        <v>6413</v>
      </c>
      <c r="ILL7" t="s">
        <v>6414</v>
      </c>
      <c r="ILM7" t="s">
        <v>6415</v>
      </c>
      <c r="ILN7" t="s">
        <v>6416</v>
      </c>
      <c r="ILO7" t="s">
        <v>6417</v>
      </c>
      <c r="ILP7" t="s">
        <v>6418</v>
      </c>
      <c r="ILQ7" t="s">
        <v>6419</v>
      </c>
      <c r="ILR7" t="s">
        <v>6420</v>
      </c>
      <c r="ILS7" t="s">
        <v>6421</v>
      </c>
      <c r="ILT7" t="s">
        <v>6422</v>
      </c>
      <c r="ILU7" t="s">
        <v>6423</v>
      </c>
      <c r="ILV7" t="s">
        <v>6424</v>
      </c>
      <c r="ILW7" t="s">
        <v>6425</v>
      </c>
      <c r="ILX7" t="s">
        <v>6426</v>
      </c>
      <c r="ILY7" t="s">
        <v>6427</v>
      </c>
      <c r="ILZ7" t="s">
        <v>6428</v>
      </c>
      <c r="IMA7" t="s">
        <v>6429</v>
      </c>
      <c r="IMB7" t="s">
        <v>6430</v>
      </c>
      <c r="IMC7" t="s">
        <v>6431</v>
      </c>
      <c r="IMD7" t="s">
        <v>6432</v>
      </c>
      <c r="IME7" t="s">
        <v>6433</v>
      </c>
      <c r="IMF7" t="s">
        <v>6434</v>
      </c>
      <c r="IMG7" t="s">
        <v>6435</v>
      </c>
      <c r="IMH7" t="s">
        <v>6436</v>
      </c>
      <c r="IMI7" t="s">
        <v>6437</v>
      </c>
      <c r="IMJ7" t="s">
        <v>6438</v>
      </c>
      <c r="IMK7" t="s">
        <v>6439</v>
      </c>
      <c r="IML7" t="s">
        <v>6440</v>
      </c>
      <c r="IMM7" t="s">
        <v>6441</v>
      </c>
      <c r="IMN7" t="s">
        <v>6442</v>
      </c>
      <c r="IMO7" t="s">
        <v>6443</v>
      </c>
      <c r="IMP7" t="s">
        <v>6444</v>
      </c>
      <c r="IMQ7" t="s">
        <v>6445</v>
      </c>
      <c r="IMR7" t="s">
        <v>6446</v>
      </c>
      <c r="IMS7" t="s">
        <v>6447</v>
      </c>
      <c r="IMT7" t="s">
        <v>6448</v>
      </c>
      <c r="IMU7" t="s">
        <v>6449</v>
      </c>
      <c r="IMV7" t="s">
        <v>6450</v>
      </c>
      <c r="IMW7" t="s">
        <v>6451</v>
      </c>
      <c r="IMX7" t="s">
        <v>6452</v>
      </c>
      <c r="IMY7" t="s">
        <v>6453</v>
      </c>
      <c r="IMZ7" t="s">
        <v>6454</v>
      </c>
      <c r="INA7" t="s">
        <v>6455</v>
      </c>
      <c r="INB7" t="s">
        <v>6456</v>
      </c>
      <c r="INC7" t="s">
        <v>6457</v>
      </c>
      <c r="IND7" t="s">
        <v>6458</v>
      </c>
      <c r="INE7" t="s">
        <v>6459</v>
      </c>
      <c r="INF7" t="s">
        <v>6460</v>
      </c>
      <c r="ING7" t="s">
        <v>6461</v>
      </c>
      <c r="INH7" t="s">
        <v>6462</v>
      </c>
      <c r="INI7" t="s">
        <v>6463</v>
      </c>
      <c r="INJ7" t="s">
        <v>6464</v>
      </c>
      <c r="INK7" t="s">
        <v>6465</v>
      </c>
      <c r="INL7" t="s">
        <v>6466</v>
      </c>
      <c r="INM7" t="s">
        <v>6467</v>
      </c>
      <c r="INN7" t="s">
        <v>6468</v>
      </c>
      <c r="INO7" t="s">
        <v>6469</v>
      </c>
      <c r="INP7" t="s">
        <v>6470</v>
      </c>
      <c r="INQ7" t="s">
        <v>6471</v>
      </c>
      <c r="INR7" t="s">
        <v>6472</v>
      </c>
      <c r="INS7" t="s">
        <v>6473</v>
      </c>
      <c r="INT7" t="s">
        <v>6474</v>
      </c>
      <c r="INU7" t="s">
        <v>6475</v>
      </c>
      <c r="INV7" t="s">
        <v>6476</v>
      </c>
      <c r="INW7" t="s">
        <v>6477</v>
      </c>
      <c r="INX7" t="s">
        <v>6478</v>
      </c>
      <c r="INY7" t="s">
        <v>6479</v>
      </c>
      <c r="INZ7" t="s">
        <v>6480</v>
      </c>
      <c r="IOA7" t="s">
        <v>6481</v>
      </c>
      <c r="IOB7" t="s">
        <v>6482</v>
      </c>
      <c r="IOC7" t="s">
        <v>6483</v>
      </c>
      <c r="IOD7" t="s">
        <v>6484</v>
      </c>
      <c r="IOE7" t="s">
        <v>6485</v>
      </c>
      <c r="IOF7" t="s">
        <v>6486</v>
      </c>
      <c r="IOG7" t="s">
        <v>6487</v>
      </c>
      <c r="IOH7" t="s">
        <v>6488</v>
      </c>
      <c r="IOI7" t="s">
        <v>6489</v>
      </c>
      <c r="IOJ7" t="s">
        <v>6490</v>
      </c>
      <c r="IOK7" t="s">
        <v>6491</v>
      </c>
      <c r="IOL7" t="s">
        <v>6492</v>
      </c>
      <c r="IOM7" t="s">
        <v>6493</v>
      </c>
      <c r="ION7" t="s">
        <v>6494</v>
      </c>
      <c r="IOO7" t="s">
        <v>6495</v>
      </c>
      <c r="IOP7" t="s">
        <v>6496</v>
      </c>
      <c r="IOQ7" t="s">
        <v>6497</v>
      </c>
      <c r="IOR7" t="s">
        <v>6498</v>
      </c>
      <c r="IOS7" t="s">
        <v>6499</v>
      </c>
      <c r="IOT7" t="s">
        <v>6500</v>
      </c>
      <c r="IOU7" t="s">
        <v>6501</v>
      </c>
      <c r="IOV7" t="s">
        <v>6502</v>
      </c>
      <c r="IOW7" t="s">
        <v>6503</v>
      </c>
      <c r="IOX7" t="s">
        <v>6504</v>
      </c>
      <c r="IOY7" t="s">
        <v>6505</v>
      </c>
      <c r="IOZ7" t="s">
        <v>6506</v>
      </c>
      <c r="IPA7" t="s">
        <v>6507</v>
      </c>
      <c r="IPB7" t="s">
        <v>6508</v>
      </c>
      <c r="IPC7" t="s">
        <v>6509</v>
      </c>
      <c r="IPD7" t="s">
        <v>6510</v>
      </c>
      <c r="IPE7" t="s">
        <v>6511</v>
      </c>
      <c r="IPF7" t="s">
        <v>6512</v>
      </c>
      <c r="IPG7" t="s">
        <v>6513</v>
      </c>
      <c r="IPH7" t="s">
        <v>6514</v>
      </c>
      <c r="IPI7" t="s">
        <v>6515</v>
      </c>
      <c r="IPJ7" t="s">
        <v>6516</v>
      </c>
      <c r="IPK7" t="s">
        <v>6517</v>
      </c>
      <c r="IPL7" t="s">
        <v>6518</v>
      </c>
      <c r="IPM7" t="s">
        <v>6519</v>
      </c>
      <c r="IPN7" t="s">
        <v>6520</v>
      </c>
      <c r="IPO7" t="s">
        <v>6521</v>
      </c>
      <c r="IPP7" t="s">
        <v>6522</v>
      </c>
      <c r="IPQ7" t="s">
        <v>6523</v>
      </c>
      <c r="IPR7" t="s">
        <v>6524</v>
      </c>
      <c r="IPS7" t="s">
        <v>6525</v>
      </c>
      <c r="IPT7" t="s">
        <v>6526</v>
      </c>
      <c r="IPU7" t="s">
        <v>6527</v>
      </c>
      <c r="IPV7" t="s">
        <v>6528</v>
      </c>
      <c r="IPW7" t="s">
        <v>6529</v>
      </c>
      <c r="IPX7" t="s">
        <v>6530</v>
      </c>
      <c r="IPY7" t="s">
        <v>6531</v>
      </c>
      <c r="IPZ7" t="s">
        <v>6532</v>
      </c>
      <c r="IQA7" t="s">
        <v>6533</v>
      </c>
      <c r="IQB7" t="s">
        <v>6534</v>
      </c>
      <c r="IQC7" t="s">
        <v>6535</v>
      </c>
      <c r="IQD7" t="s">
        <v>6536</v>
      </c>
      <c r="IQE7" t="s">
        <v>6537</v>
      </c>
      <c r="IQF7" t="s">
        <v>6538</v>
      </c>
      <c r="IQG7" t="s">
        <v>6539</v>
      </c>
      <c r="IQH7" t="s">
        <v>6540</v>
      </c>
      <c r="IQI7" t="s">
        <v>6541</v>
      </c>
      <c r="IQJ7" t="s">
        <v>6542</v>
      </c>
      <c r="IQK7" t="s">
        <v>6543</v>
      </c>
      <c r="IQL7" t="s">
        <v>6544</v>
      </c>
      <c r="IQM7" t="s">
        <v>6545</v>
      </c>
      <c r="IQN7" t="s">
        <v>6546</v>
      </c>
      <c r="IQO7" t="s">
        <v>6547</v>
      </c>
      <c r="IQP7" t="s">
        <v>6548</v>
      </c>
      <c r="IQQ7" t="s">
        <v>6549</v>
      </c>
      <c r="IQR7" t="s">
        <v>6550</v>
      </c>
      <c r="IQS7" t="s">
        <v>6551</v>
      </c>
      <c r="IQT7" t="s">
        <v>6552</v>
      </c>
      <c r="IQU7" t="s">
        <v>6553</v>
      </c>
      <c r="IQV7" t="s">
        <v>6554</v>
      </c>
      <c r="IQW7" t="s">
        <v>6555</v>
      </c>
      <c r="IQX7" t="s">
        <v>6556</v>
      </c>
      <c r="IQY7" t="s">
        <v>6557</v>
      </c>
      <c r="IQZ7" t="s">
        <v>6558</v>
      </c>
      <c r="IRA7" t="s">
        <v>6559</v>
      </c>
      <c r="IRB7" t="s">
        <v>6560</v>
      </c>
      <c r="IRC7" t="s">
        <v>6561</v>
      </c>
      <c r="IRD7" t="s">
        <v>6562</v>
      </c>
      <c r="IRE7" t="s">
        <v>6563</v>
      </c>
      <c r="IRF7" t="s">
        <v>6564</v>
      </c>
      <c r="IRG7" t="s">
        <v>6565</v>
      </c>
      <c r="IRH7" t="s">
        <v>6566</v>
      </c>
      <c r="IRI7" t="s">
        <v>6567</v>
      </c>
      <c r="IRJ7" t="s">
        <v>6568</v>
      </c>
      <c r="IRK7" t="s">
        <v>6569</v>
      </c>
      <c r="IRL7" t="s">
        <v>6570</v>
      </c>
      <c r="IRM7" t="s">
        <v>6571</v>
      </c>
      <c r="IRN7" t="s">
        <v>6572</v>
      </c>
      <c r="IRO7" t="s">
        <v>6573</v>
      </c>
      <c r="IRP7" t="s">
        <v>6574</v>
      </c>
      <c r="IRQ7" t="s">
        <v>6575</v>
      </c>
      <c r="IRR7" t="s">
        <v>6576</v>
      </c>
      <c r="IRS7" t="s">
        <v>6577</v>
      </c>
      <c r="IRT7" t="s">
        <v>6578</v>
      </c>
      <c r="IRU7" t="s">
        <v>6579</v>
      </c>
      <c r="IRV7" t="s">
        <v>6580</v>
      </c>
      <c r="IRW7" t="s">
        <v>6581</v>
      </c>
      <c r="IRX7" t="s">
        <v>6582</v>
      </c>
      <c r="IRY7" t="s">
        <v>6583</v>
      </c>
      <c r="IRZ7" t="s">
        <v>6584</v>
      </c>
      <c r="ISA7" t="s">
        <v>6585</v>
      </c>
      <c r="ISB7" t="s">
        <v>6586</v>
      </c>
      <c r="ISC7" t="s">
        <v>6587</v>
      </c>
      <c r="ISD7" t="s">
        <v>6588</v>
      </c>
      <c r="ISE7" t="s">
        <v>6589</v>
      </c>
      <c r="ISF7" t="s">
        <v>6590</v>
      </c>
      <c r="ISG7" t="s">
        <v>6591</v>
      </c>
      <c r="ISH7" t="s">
        <v>6592</v>
      </c>
      <c r="ISI7" t="s">
        <v>6593</v>
      </c>
      <c r="ISJ7" t="s">
        <v>6594</v>
      </c>
      <c r="ISK7" t="s">
        <v>6595</v>
      </c>
      <c r="ISL7" t="s">
        <v>6596</v>
      </c>
      <c r="ISM7" t="s">
        <v>6597</v>
      </c>
      <c r="ISN7" t="s">
        <v>6598</v>
      </c>
      <c r="ISO7" t="s">
        <v>6599</v>
      </c>
      <c r="ISP7" t="s">
        <v>6600</v>
      </c>
      <c r="ISQ7" t="s">
        <v>6601</v>
      </c>
      <c r="ISR7" t="s">
        <v>6602</v>
      </c>
      <c r="ISS7" t="s">
        <v>6603</v>
      </c>
      <c r="IST7" t="s">
        <v>6604</v>
      </c>
      <c r="ISU7" t="s">
        <v>6605</v>
      </c>
      <c r="ISV7" t="s">
        <v>6606</v>
      </c>
      <c r="ISW7" t="s">
        <v>6607</v>
      </c>
      <c r="ISX7" t="s">
        <v>6608</v>
      </c>
      <c r="ISY7" t="s">
        <v>6609</v>
      </c>
      <c r="ISZ7" t="s">
        <v>6610</v>
      </c>
      <c r="ITA7" t="s">
        <v>6611</v>
      </c>
      <c r="ITB7" t="s">
        <v>6612</v>
      </c>
      <c r="ITC7" t="s">
        <v>6613</v>
      </c>
      <c r="ITD7" t="s">
        <v>6614</v>
      </c>
      <c r="ITE7" t="s">
        <v>6615</v>
      </c>
      <c r="ITF7" t="s">
        <v>6616</v>
      </c>
      <c r="ITG7" t="s">
        <v>6617</v>
      </c>
      <c r="ITH7" t="s">
        <v>6618</v>
      </c>
      <c r="ITI7" t="s">
        <v>6619</v>
      </c>
      <c r="ITJ7" t="s">
        <v>6620</v>
      </c>
      <c r="ITK7" t="s">
        <v>6621</v>
      </c>
      <c r="ITL7" t="s">
        <v>6622</v>
      </c>
      <c r="ITM7" t="s">
        <v>6623</v>
      </c>
      <c r="ITN7" t="s">
        <v>6624</v>
      </c>
      <c r="ITO7" t="s">
        <v>6625</v>
      </c>
      <c r="ITP7" t="s">
        <v>6626</v>
      </c>
      <c r="ITQ7" t="s">
        <v>6627</v>
      </c>
      <c r="ITR7" t="s">
        <v>6628</v>
      </c>
      <c r="ITS7" t="s">
        <v>6629</v>
      </c>
      <c r="ITT7" t="s">
        <v>6630</v>
      </c>
      <c r="ITU7" t="s">
        <v>6631</v>
      </c>
      <c r="ITV7" t="s">
        <v>6632</v>
      </c>
      <c r="ITW7" t="s">
        <v>6633</v>
      </c>
      <c r="ITX7" t="s">
        <v>6634</v>
      </c>
      <c r="ITY7" t="s">
        <v>6635</v>
      </c>
      <c r="ITZ7" t="s">
        <v>6636</v>
      </c>
      <c r="IUA7" t="s">
        <v>6637</v>
      </c>
      <c r="IUB7" t="s">
        <v>6638</v>
      </c>
      <c r="IUC7" t="s">
        <v>6639</v>
      </c>
      <c r="IUD7" t="s">
        <v>6640</v>
      </c>
      <c r="IUE7" t="s">
        <v>6641</v>
      </c>
      <c r="IUF7" t="s">
        <v>6642</v>
      </c>
      <c r="IUG7" t="s">
        <v>6643</v>
      </c>
      <c r="IUH7" t="s">
        <v>6644</v>
      </c>
      <c r="IUI7" t="s">
        <v>6645</v>
      </c>
      <c r="IUJ7" t="s">
        <v>6646</v>
      </c>
      <c r="IUK7" t="s">
        <v>6647</v>
      </c>
      <c r="IUL7" t="s">
        <v>6648</v>
      </c>
      <c r="IUM7" t="s">
        <v>6649</v>
      </c>
      <c r="IUN7" t="s">
        <v>6650</v>
      </c>
      <c r="IUO7" t="s">
        <v>6651</v>
      </c>
      <c r="IUP7" t="s">
        <v>6652</v>
      </c>
      <c r="IUQ7" t="s">
        <v>6653</v>
      </c>
      <c r="IUR7" t="s">
        <v>6654</v>
      </c>
      <c r="IUS7" t="s">
        <v>6655</v>
      </c>
      <c r="IUT7" t="s">
        <v>6656</v>
      </c>
      <c r="IUU7" t="s">
        <v>6657</v>
      </c>
      <c r="IUV7" t="s">
        <v>6658</v>
      </c>
      <c r="IUW7" t="s">
        <v>6659</v>
      </c>
      <c r="IUX7" t="s">
        <v>6660</v>
      </c>
      <c r="IUY7" t="s">
        <v>6661</v>
      </c>
      <c r="IUZ7" t="s">
        <v>6662</v>
      </c>
      <c r="IVA7" t="s">
        <v>6663</v>
      </c>
      <c r="IVB7" t="s">
        <v>6664</v>
      </c>
      <c r="IVC7" t="s">
        <v>6665</v>
      </c>
      <c r="IVD7" t="s">
        <v>6666</v>
      </c>
      <c r="IVE7" t="s">
        <v>6667</v>
      </c>
      <c r="IVF7" t="s">
        <v>6668</v>
      </c>
      <c r="IVG7" t="s">
        <v>6669</v>
      </c>
      <c r="IVH7" t="s">
        <v>6670</v>
      </c>
      <c r="IVI7" t="s">
        <v>6671</v>
      </c>
      <c r="IVJ7" t="s">
        <v>6672</v>
      </c>
      <c r="IVK7" t="s">
        <v>6673</v>
      </c>
      <c r="IVL7" t="s">
        <v>6674</v>
      </c>
      <c r="IVM7" t="s">
        <v>6675</v>
      </c>
      <c r="IVN7" t="s">
        <v>6676</v>
      </c>
      <c r="IVO7" t="s">
        <v>6677</v>
      </c>
      <c r="IVP7" t="s">
        <v>6678</v>
      </c>
      <c r="IVQ7" t="s">
        <v>6679</v>
      </c>
      <c r="IVR7" t="s">
        <v>6680</v>
      </c>
      <c r="IVS7" t="s">
        <v>6681</v>
      </c>
      <c r="IVT7" t="s">
        <v>6682</v>
      </c>
      <c r="IVU7" t="s">
        <v>6683</v>
      </c>
      <c r="IVV7" t="s">
        <v>6684</v>
      </c>
      <c r="IVW7" t="s">
        <v>6685</v>
      </c>
      <c r="IVX7" t="s">
        <v>6686</v>
      </c>
      <c r="IVY7" t="s">
        <v>6687</v>
      </c>
      <c r="IVZ7" t="s">
        <v>6688</v>
      </c>
      <c r="IWA7" t="s">
        <v>6689</v>
      </c>
      <c r="IWB7" t="s">
        <v>6690</v>
      </c>
      <c r="IWC7" t="s">
        <v>6691</v>
      </c>
      <c r="IWD7" t="s">
        <v>6692</v>
      </c>
      <c r="IWE7" t="s">
        <v>6693</v>
      </c>
      <c r="IWF7" t="s">
        <v>6694</v>
      </c>
      <c r="IWG7" t="s">
        <v>6695</v>
      </c>
      <c r="IWH7" t="s">
        <v>6696</v>
      </c>
      <c r="IWI7" t="s">
        <v>6697</v>
      </c>
      <c r="IWJ7" t="s">
        <v>6698</v>
      </c>
      <c r="IWK7" t="s">
        <v>6699</v>
      </c>
      <c r="IWL7" t="s">
        <v>6700</v>
      </c>
      <c r="IWM7" t="s">
        <v>6701</v>
      </c>
      <c r="IWN7" t="s">
        <v>6702</v>
      </c>
      <c r="IWO7" t="s">
        <v>6703</v>
      </c>
      <c r="IWP7" t="s">
        <v>6704</v>
      </c>
      <c r="IWQ7" t="s">
        <v>6705</v>
      </c>
      <c r="IWR7" t="s">
        <v>6706</v>
      </c>
      <c r="IWS7" t="s">
        <v>6707</v>
      </c>
      <c r="IWT7" t="s">
        <v>6708</v>
      </c>
      <c r="IWU7" t="s">
        <v>6709</v>
      </c>
      <c r="IWV7" t="s">
        <v>6710</v>
      </c>
      <c r="IWW7" t="s">
        <v>6711</v>
      </c>
      <c r="IWX7" t="s">
        <v>6712</v>
      </c>
      <c r="IWY7" t="s">
        <v>6713</v>
      </c>
      <c r="IWZ7" t="s">
        <v>6714</v>
      </c>
      <c r="IXA7" t="s">
        <v>6715</v>
      </c>
      <c r="IXB7" t="s">
        <v>6716</v>
      </c>
      <c r="IXC7" t="s">
        <v>6717</v>
      </c>
      <c r="IXD7" t="s">
        <v>6718</v>
      </c>
      <c r="IXE7" t="s">
        <v>6719</v>
      </c>
      <c r="IXF7" t="s">
        <v>6720</v>
      </c>
      <c r="IXG7" t="s">
        <v>6721</v>
      </c>
      <c r="IXH7" t="s">
        <v>6722</v>
      </c>
      <c r="IXI7" t="s">
        <v>6723</v>
      </c>
      <c r="IXJ7" t="s">
        <v>6724</v>
      </c>
      <c r="IXK7" t="s">
        <v>6725</v>
      </c>
      <c r="IXL7" t="s">
        <v>6726</v>
      </c>
      <c r="IXM7" t="s">
        <v>6727</v>
      </c>
      <c r="IXN7" t="s">
        <v>6728</v>
      </c>
      <c r="IXO7" t="s">
        <v>6729</v>
      </c>
      <c r="IXP7" t="s">
        <v>6730</v>
      </c>
      <c r="IXQ7" t="s">
        <v>6731</v>
      </c>
      <c r="IXR7" t="s">
        <v>6732</v>
      </c>
      <c r="IXS7" t="s">
        <v>6733</v>
      </c>
      <c r="IXT7" t="s">
        <v>6734</v>
      </c>
      <c r="IXU7" t="s">
        <v>6735</v>
      </c>
      <c r="IXV7" t="s">
        <v>6736</v>
      </c>
      <c r="IXW7" t="s">
        <v>6737</v>
      </c>
      <c r="IXX7" t="s">
        <v>6738</v>
      </c>
      <c r="IXY7" t="s">
        <v>6739</v>
      </c>
      <c r="IXZ7" t="s">
        <v>6740</v>
      </c>
      <c r="IYA7" t="s">
        <v>6741</v>
      </c>
      <c r="IYB7" t="s">
        <v>6742</v>
      </c>
      <c r="IYC7" t="s">
        <v>6743</v>
      </c>
      <c r="IYD7" t="s">
        <v>6744</v>
      </c>
      <c r="IYE7" t="s">
        <v>6745</v>
      </c>
      <c r="IYF7" t="s">
        <v>6746</v>
      </c>
      <c r="IYG7" t="s">
        <v>6747</v>
      </c>
      <c r="IYH7" t="s">
        <v>6748</v>
      </c>
      <c r="IYI7" t="s">
        <v>6749</v>
      </c>
      <c r="IYJ7" t="s">
        <v>6750</v>
      </c>
      <c r="IYK7" t="s">
        <v>6751</v>
      </c>
      <c r="IYL7" t="s">
        <v>6752</v>
      </c>
      <c r="IYM7" t="s">
        <v>6753</v>
      </c>
      <c r="IYN7" t="s">
        <v>6754</v>
      </c>
      <c r="IYO7" t="s">
        <v>6755</v>
      </c>
      <c r="IYP7" t="s">
        <v>6756</v>
      </c>
      <c r="IYQ7" t="s">
        <v>6757</v>
      </c>
      <c r="IYR7" t="s">
        <v>6758</v>
      </c>
      <c r="IYS7" t="s">
        <v>6759</v>
      </c>
      <c r="IYT7" t="s">
        <v>6760</v>
      </c>
      <c r="IYU7" t="s">
        <v>6761</v>
      </c>
      <c r="IYV7" t="s">
        <v>6762</v>
      </c>
      <c r="IYW7" t="s">
        <v>6763</v>
      </c>
      <c r="IYX7" t="s">
        <v>6764</v>
      </c>
      <c r="IYY7" t="s">
        <v>6765</v>
      </c>
      <c r="IYZ7" t="s">
        <v>6766</v>
      </c>
      <c r="IZA7" t="s">
        <v>6767</v>
      </c>
      <c r="IZB7" t="s">
        <v>6768</v>
      </c>
      <c r="IZC7" t="s">
        <v>6769</v>
      </c>
      <c r="IZD7" t="s">
        <v>6770</v>
      </c>
      <c r="IZE7" t="s">
        <v>6771</v>
      </c>
      <c r="IZF7" t="s">
        <v>6772</v>
      </c>
      <c r="IZG7" t="s">
        <v>6773</v>
      </c>
      <c r="IZH7" t="s">
        <v>6774</v>
      </c>
      <c r="IZI7" t="s">
        <v>6775</v>
      </c>
      <c r="IZJ7" t="s">
        <v>6776</v>
      </c>
      <c r="IZK7" t="s">
        <v>6777</v>
      </c>
      <c r="IZL7" t="s">
        <v>6778</v>
      </c>
      <c r="IZM7" t="s">
        <v>6779</v>
      </c>
      <c r="IZN7" t="s">
        <v>6780</v>
      </c>
      <c r="IZO7" t="s">
        <v>6781</v>
      </c>
      <c r="IZP7" t="s">
        <v>6782</v>
      </c>
      <c r="IZQ7" t="s">
        <v>6783</v>
      </c>
      <c r="IZR7" t="s">
        <v>6784</v>
      </c>
      <c r="IZS7" t="s">
        <v>6785</v>
      </c>
      <c r="IZT7" t="s">
        <v>6786</v>
      </c>
      <c r="IZU7" t="s">
        <v>6787</v>
      </c>
      <c r="IZV7" t="s">
        <v>6788</v>
      </c>
      <c r="IZW7" t="s">
        <v>6789</v>
      </c>
      <c r="IZX7" t="s">
        <v>6790</v>
      </c>
      <c r="IZY7" t="s">
        <v>6791</v>
      </c>
      <c r="IZZ7" t="s">
        <v>6792</v>
      </c>
      <c r="JAA7" t="s">
        <v>6793</v>
      </c>
      <c r="JAB7" t="s">
        <v>6794</v>
      </c>
      <c r="JAC7" t="s">
        <v>6795</v>
      </c>
      <c r="JAD7" t="s">
        <v>6796</v>
      </c>
      <c r="JAE7" t="s">
        <v>6797</v>
      </c>
      <c r="JAF7" t="s">
        <v>6798</v>
      </c>
      <c r="JAG7" t="s">
        <v>6799</v>
      </c>
      <c r="JAH7" t="s">
        <v>6800</v>
      </c>
      <c r="JAI7" t="s">
        <v>6801</v>
      </c>
      <c r="JAJ7" t="s">
        <v>6802</v>
      </c>
      <c r="JAK7" t="s">
        <v>6803</v>
      </c>
      <c r="JAL7" t="s">
        <v>6804</v>
      </c>
      <c r="JAM7" t="s">
        <v>6805</v>
      </c>
      <c r="JAN7" t="s">
        <v>6806</v>
      </c>
      <c r="JAO7" t="s">
        <v>6807</v>
      </c>
      <c r="JAP7" t="s">
        <v>6808</v>
      </c>
      <c r="JAQ7" t="s">
        <v>6809</v>
      </c>
      <c r="JAR7" t="s">
        <v>6810</v>
      </c>
      <c r="JAS7" t="s">
        <v>6811</v>
      </c>
      <c r="JAT7" t="s">
        <v>6812</v>
      </c>
      <c r="JAU7" t="s">
        <v>6813</v>
      </c>
      <c r="JAV7" t="s">
        <v>6814</v>
      </c>
      <c r="JAW7" t="s">
        <v>6815</v>
      </c>
      <c r="JAX7" t="s">
        <v>6816</v>
      </c>
      <c r="JAY7" t="s">
        <v>6817</v>
      </c>
      <c r="JAZ7" t="s">
        <v>6818</v>
      </c>
      <c r="JBA7" t="s">
        <v>6819</v>
      </c>
      <c r="JBB7" t="s">
        <v>6820</v>
      </c>
      <c r="JBC7" t="s">
        <v>6821</v>
      </c>
      <c r="JBD7" t="s">
        <v>6822</v>
      </c>
      <c r="JBE7" t="s">
        <v>6823</v>
      </c>
      <c r="JBF7" t="s">
        <v>6824</v>
      </c>
      <c r="JBG7" t="s">
        <v>6825</v>
      </c>
      <c r="JBH7" t="s">
        <v>6826</v>
      </c>
      <c r="JBI7" t="s">
        <v>6827</v>
      </c>
      <c r="JBJ7" t="s">
        <v>6828</v>
      </c>
      <c r="JBK7" t="s">
        <v>6829</v>
      </c>
      <c r="JBL7" t="s">
        <v>6830</v>
      </c>
      <c r="JBM7" t="s">
        <v>6831</v>
      </c>
      <c r="JBN7" t="s">
        <v>6832</v>
      </c>
      <c r="JBO7" t="s">
        <v>6833</v>
      </c>
      <c r="JBP7" t="s">
        <v>6834</v>
      </c>
      <c r="JBQ7" t="s">
        <v>6835</v>
      </c>
      <c r="JBR7" t="s">
        <v>6836</v>
      </c>
      <c r="JBS7" t="s">
        <v>6837</v>
      </c>
      <c r="JBT7" t="s">
        <v>6838</v>
      </c>
      <c r="JBU7" t="s">
        <v>6839</v>
      </c>
      <c r="JBV7" t="s">
        <v>6840</v>
      </c>
      <c r="JBW7" t="s">
        <v>6841</v>
      </c>
      <c r="JBX7" t="s">
        <v>6842</v>
      </c>
      <c r="JBY7" t="s">
        <v>6843</v>
      </c>
      <c r="JBZ7" t="s">
        <v>6844</v>
      </c>
      <c r="JCA7" t="s">
        <v>6845</v>
      </c>
      <c r="JCB7" t="s">
        <v>6846</v>
      </c>
      <c r="JCC7" t="s">
        <v>6847</v>
      </c>
      <c r="JCD7" t="s">
        <v>6848</v>
      </c>
      <c r="JCE7" t="s">
        <v>6849</v>
      </c>
      <c r="JCF7" t="s">
        <v>6850</v>
      </c>
      <c r="JCG7" t="s">
        <v>6851</v>
      </c>
      <c r="JCH7" t="s">
        <v>6852</v>
      </c>
      <c r="JCI7" t="s">
        <v>6853</v>
      </c>
      <c r="JCJ7" t="s">
        <v>6854</v>
      </c>
      <c r="JCK7" t="s">
        <v>6855</v>
      </c>
      <c r="JCL7" t="s">
        <v>6856</v>
      </c>
      <c r="JCM7" t="s">
        <v>6857</v>
      </c>
      <c r="JCN7" t="s">
        <v>6858</v>
      </c>
      <c r="JCO7" t="s">
        <v>6859</v>
      </c>
      <c r="JCP7" t="s">
        <v>6860</v>
      </c>
      <c r="JCQ7" t="s">
        <v>6861</v>
      </c>
      <c r="JCR7" t="s">
        <v>6862</v>
      </c>
      <c r="JCS7" t="s">
        <v>6863</v>
      </c>
      <c r="JCT7" t="s">
        <v>6864</v>
      </c>
      <c r="JCU7" t="s">
        <v>6865</v>
      </c>
      <c r="JCV7" t="s">
        <v>6866</v>
      </c>
      <c r="JCW7" t="s">
        <v>6867</v>
      </c>
      <c r="JCX7" t="s">
        <v>6868</v>
      </c>
      <c r="JCY7" t="s">
        <v>6869</v>
      </c>
      <c r="JCZ7" t="s">
        <v>6870</v>
      </c>
      <c r="JDA7" t="s">
        <v>6871</v>
      </c>
      <c r="JDB7" t="s">
        <v>6872</v>
      </c>
      <c r="JDC7" t="s">
        <v>6873</v>
      </c>
      <c r="JDD7" t="s">
        <v>6874</v>
      </c>
      <c r="JDE7" t="s">
        <v>6875</v>
      </c>
      <c r="JDF7" t="s">
        <v>6876</v>
      </c>
      <c r="JDG7" t="s">
        <v>6877</v>
      </c>
      <c r="JDH7" t="s">
        <v>6878</v>
      </c>
      <c r="JDI7" t="s">
        <v>6879</v>
      </c>
      <c r="JDJ7" t="s">
        <v>6880</v>
      </c>
      <c r="JDK7" t="s">
        <v>6881</v>
      </c>
      <c r="JDL7" t="s">
        <v>6882</v>
      </c>
      <c r="JDM7" t="s">
        <v>6883</v>
      </c>
      <c r="JDN7" t="s">
        <v>6884</v>
      </c>
      <c r="JDO7" t="s">
        <v>6885</v>
      </c>
      <c r="JDP7" t="s">
        <v>6886</v>
      </c>
      <c r="JDQ7" t="s">
        <v>6887</v>
      </c>
      <c r="JDR7" t="s">
        <v>6888</v>
      </c>
      <c r="JDS7" t="s">
        <v>6889</v>
      </c>
      <c r="JDT7" t="s">
        <v>6890</v>
      </c>
      <c r="JDU7" t="s">
        <v>6891</v>
      </c>
      <c r="JDV7" t="s">
        <v>6892</v>
      </c>
      <c r="JDW7" t="s">
        <v>6893</v>
      </c>
      <c r="JDX7" t="s">
        <v>6894</v>
      </c>
      <c r="JDY7" t="s">
        <v>6895</v>
      </c>
      <c r="JDZ7" t="s">
        <v>6896</v>
      </c>
      <c r="JEA7" t="s">
        <v>6897</v>
      </c>
      <c r="JEB7" t="s">
        <v>6898</v>
      </c>
      <c r="JEC7" t="s">
        <v>6899</v>
      </c>
      <c r="JED7" t="s">
        <v>6900</v>
      </c>
      <c r="JEE7" t="s">
        <v>6901</v>
      </c>
      <c r="JEF7" t="s">
        <v>6902</v>
      </c>
      <c r="JEG7" t="s">
        <v>6903</v>
      </c>
      <c r="JEH7" t="s">
        <v>6904</v>
      </c>
      <c r="JEI7" t="s">
        <v>6905</v>
      </c>
      <c r="JEJ7" t="s">
        <v>6906</v>
      </c>
      <c r="JEK7" t="s">
        <v>6907</v>
      </c>
      <c r="JEL7" t="s">
        <v>6908</v>
      </c>
      <c r="JEM7" t="s">
        <v>6909</v>
      </c>
      <c r="JEN7" t="s">
        <v>6910</v>
      </c>
      <c r="JEO7" t="s">
        <v>6911</v>
      </c>
      <c r="JEP7" t="s">
        <v>6912</v>
      </c>
      <c r="JEQ7" t="s">
        <v>6913</v>
      </c>
      <c r="JER7" t="s">
        <v>6914</v>
      </c>
      <c r="JES7" t="s">
        <v>6915</v>
      </c>
      <c r="JET7" t="s">
        <v>6916</v>
      </c>
      <c r="JEU7" t="s">
        <v>6917</v>
      </c>
      <c r="JEV7" t="s">
        <v>6918</v>
      </c>
      <c r="JEW7" t="s">
        <v>6919</v>
      </c>
      <c r="JEX7" t="s">
        <v>6920</v>
      </c>
      <c r="JEY7" t="s">
        <v>6921</v>
      </c>
      <c r="JEZ7" t="s">
        <v>6922</v>
      </c>
      <c r="JFA7" t="s">
        <v>6923</v>
      </c>
      <c r="JFB7" t="s">
        <v>6924</v>
      </c>
      <c r="JFC7" t="s">
        <v>6925</v>
      </c>
      <c r="JFD7" t="s">
        <v>6926</v>
      </c>
      <c r="JFE7" t="s">
        <v>6927</v>
      </c>
      <c r="JFF7" t="s">
        <v>6928</v>
      </c>
      <c r="JFG7" t="s">
        <v>6929</v>
      </c>
      <c r="JFH7" t="s">
        <v>6930</v>
      </c>
      <c r="JFI7" t="s">
        <v>6931</v>
      </c>
      <c r="JFJ7" t="s">
        <v>6932</v>
      </c>
      <c r="JFK7" t="s">
        <v>6933</v>
      </c>
      <c r="JFL7" t="s">
        <v>6934</v>
      </c>
      <c r="JFM7" t="s">
        <v>6935</v>
      </c>
      <c r="JFN7" t="s">
        <v>6936</v>
      </c>
      <c r="JFO7" t="s">
        <v>6937</v>
      </c>
      <c r="JFP7" t="s">
        <v>6938</v>
      </c>
      <c r="JFQ7" t="s">
        <v>6939</v>
      </c>
      <c r="JFR7" t="s">
        <v>6940</v>
      </c>
      <c r="JFS7" t="s">
        <v>6941</v>
      </c>
      <c r="JFT7" t="s">
        <v>6942</v>
      </c>
      <c r="JFU7" t="s">
        <v>6943</v>
      </c>
      <c r="JFV7" t="s">
        <v>6944</v>
      </c>
      <c r="JFW7" t="s">
        <v>6945</v>
      </c>
      <c r="JFX7" t="s">
        <v>6946</v>
      </c>
      <c r="JFY7" t="s">
        <v>6947</v>
      </c>
      <c r="JFZ7" t="s">
        <v>6948</v>
      </c>
      <c r="JGA7" t="s">
        <v>6949</v>
      </c>
      <c r="JGB7" t="s">
        <v>6950</v>
      </c>
      <c r="JGC7" t="s">
        <v>6951</v>
      </c>
      <c r="JGD7" t="s">
        <v>6952</v>
      </c>
      <c r="JGE7" t="s">
        <v>6953</v>
      </c>
      <c r="JGF7" t="s">
        <v>6954</v>
      </c>
      <c r="JGG7" t="s">
        <v>6955</v>
      </c>
      <c r="JGH7" t="s">
        <v>6956</v>
      </c>
      <c r="JGI7" t="s">
        <v>6957</v>
      </c>
      <c r="JGJ7" t="s">
        <v>6958</v>
      </c>
      <c r="JGK7" t="s">
        <v>6959</v>
      </c>
      <c r="JGL7" t="s">
        <v>6960</v>
      </c>
      <c r="JGM7" t="s">
        <v>6961</v>
      </c>
      <c r="JGN7" t="s">
        <v>6962</v>
      </c>
      <c r="JGO7" t="s">
        <v>6963</v>
      </c>
      <c r="JGP7" t="s">
        <v>6964</v>
      </c>
      <c r="JGQ7" t="s">
        <v>6965</v>
      </c>
      <c r="JGR7" t="s">
        <v>6966</v>
      </c>
      <c r="JGS7" t="s">
        <v>6967</v>
      </c>
      <c r="JGT7" t="s">
        <v>6968</v>
      </c>
      <c r="JGU7" t="s">
        <v>6969</v>
      </c>
      <c r="JGV7" t="s">
        <v>6970</v>
      </c>
      <c r="JGW7" t="s">
        <v>6971</v>
      </c>
      <c r="JGX7" t="s">
        <v>6972</v>
      </c>
      <c r="JGY7" t="s">
        <v>6973</v>
      </c>
      <c r="JGZ7" t="s">
        <v>6974</v>
      </c>
      <c r="JHA7" t="s">
        <v>6975</v>
      </c>
      <c r="JHB7" t="s">
        <v>6976</v>
      </c>
      <c r="JHC7" t="s">
        <v>6977</v>
      </c>
      <c r="JHD7" t="s">
        <v>6978</v>
      </c>
      <c r="JHE7" t="s">
        <v>6979</v>
      </c>
      <c r="JHF7" t="s">
        <v>6980</v>
      </c>
      <c r="JHG7" t="s">
        <v>6981</v>
      </c>
      <c r="JHH7" t="s">
        <v>6982</v>
      </c>
      <c r="JHI7" t="s">
        <v>6983</v>
      </c>
      <c r="JHJ7" t="s">
        <v>6984</v>
      </c>
      <c r="JHK7" t="s">
        <v>6985</v>
      </c>
      <c r="JHL7" t="s">
        <v>6986</v>
      </c>
      <c r="JHM7" t="s">
        <v>6987</v>
      </c>
      <c r="JHN7" t="s">
        <v>6988</v>
      </c>
      <c r="JHO7" t="s">
        <v>6989</v>
      </c>
      <c r="JHP7" t="s">
        <v>6990</v>
      </c>
      <c r="JHQ7" t="s">
        <v>6991</v>
      </c>
      <c r="JHR7" t="s">
        <v>6992</v>
      </c>
      <c r="JHS7" t="s">
        <v>6993</v>
      </c>
      <c r="JHT7" t="s">
        <v>6994</v>
      </c>
      <c r="JHU7" t="s">
        <v>6995</v>
      </c>
      <c r="JHV7" t="s">
        <v>6996</v>
      </c>
      <c r="JHW7" t="s">
        <v>6997</v>
      </c>
      <c r="JHX7" t="s">
        <v>6998</v>
      </c>
      <c r="JHY7" t="s">
        <v>6999</v>
      </c>
      <c r="JHZ7" t="s">
        <v>7000</v>
      </c>
      <c r="JIA7" t="s">
        <v>7001</v>
      </c>
      <c r="JIB7" t="s">
        <v>7002</v>
      </c>
      <c r="JIC7" t="s">
        <v>7003</v>
      </c>
      <c r="JID7" t="s">
        <v>7004</v>
      </c>
      <c r="JIE7" t="s">
        <v>7005</v>
      </c>
      <c r="JIF7" t="s">
        <v>7006</v>
      </c>
      <c r="JIG7" t="s">
        <v>7007</v>
      </c>
      <c r="JIH7" t="s">
        <v>7008</v>
      </c>
      <c r="JII7" t="s">
        <v>7009</v>
      </c>
      <c r="JIJ7" t="s">
        <v>7010</v>
      </c>
      <c r="JIK7" t="s">
        <v>7011</v>
      </c>
      <c r="JIL7" t="s">
        <v>7012</v>
      </c>
      <c r="JIM7" t="s">
        <v>7013</v>
      </c>
      <c r="JIN7" t="s">
        <v>7014</v>
      </c>
      <c r="JIO7" t="s">
        <v>7015</v>
      </c>
      <c r="JIP7" t="s">
        <v>7016</v>
      </c>
      <c r="JIQ7" t="s">
        <v>7017</v>
      </c>
      <c r="JIR7" t="s">
        <v>7018</v>
      </c>
      <c r="JIS7" t="s">
        <v>7019</v>
      </c>
      <c r="JIT7" t="s">
        <v>7020</v>
      </c>
      <c r="JIU7" t="s">
        <v>7021</v>
      </c>
      <c r="JIV7" t="s">
        <v>7022</v>
      </c>
      <c r="JIW7" t="s">
        <v>7023</v>
      </c>
      <c r="JIX7" t="s">
        <v>7024</v>
      </c>
      <c r="JIY7" t="s">
        <v>7025</v>
      </c>
      <c r="JIZ7" t="s">
        <v>7026</v>
      </c>
      <c r="JJA7" t="s">
        <v>7027</v>
      </c>
      <c r="JJB7" t="s">
        <v>7028</v>
      </c>
      <c r="JJC7" t="s">
        <v>7029</v>
      </c>
      <c r="JJD7" t="s">
        <v>7030</v>
      </c>
      <c r="JJE7" t="s">
        <v>7031</v>
      </c>
      <c r="JJF7" t="s">
        <v>7032</v>
      </c>
      <c r="JJG7" t="s">
        <v>7033</v>
      </c>
      <c r="JJH7" t="s">
        <v>7034</v>
      </c>
      <c r="JJI7" t="s">
        <v>7035</v>
      </c>
      <c r="JJJ7" t="s">
        <v>7036</v>
      </c>
      <c r="JJK7" t="s">
        <v>7037</v>
      </c>
      <c r="JJL7" t="s">
        <v>7038</v>
      </c>
      <c r="JJM7" t="s">
        <v>7039</v>
      </c>
      <c r="JJN7" t="s">
        <v>7040</v>
      </c>
      <c r="JJO7" t="s">
        <v>7041</v>
      </c>
      <c r="JJP7" t="s">
        <v>7042</v>
      </c>
      <c r="JJQ7" t="s">
        <v>7043</v>
      </c>
      <c r="JJR7" t="s">
        <v>7044</v>
      </c>
      <c r="JJS7" t="s">
        <v>7045</v>
      </c>
      <c r="JJT7" t="s">
        <v>7046</v>
      </c>
      <c r="JJU7" t="s">
        <v>7047</v>
      </c>
      <c r="JJV7" t="s">
        <v>7048</v>
      </c>
      <c r="JJW7" t="s">
        <v>7049</v>
      </c>
      <c r="JJX7" t="s">
        <v>7050</v>
      </c>
      <c r="JJY7" t="s">
        <v>7051</v>
      </c>
      <c r="JJZ7" t="s">
        <v>7052</v>
      </c>
      <c r="JKA7" t="s">
        <v>7053</v>
      </c>
      <c r="JKB7" t="s">
        <v>7054</v>
      </c>
      <c r="JKC7" t="s">
        <v>7055</v>
      </c>
      <c r="JKD7" t="s">
        <v>7056</v>
      </c>
      <c r="JKE7" t="s">
        <v>7057</v>
      </c>
      <c r="JKF7" t="s">
        <v>7058</v>
      </c>
      <c r="JKG7" t="s">
        <v>7059</v>
      </c>
      <c r="JKH7" t="s">
        <v>7060</v>
      </c>
      <c r="JKI7" t="s">
        <v>7061</v>
      </c>
      <c r="JKJ7" t="s">
        <v>7062</v>
      </c>
      <c r="JKK7" t="s">
        <v>7063</v>
      </c>
      <c r="JKL7" t="s">
        <v>7064</v>
      </c>
      <c r="JKM7" t="s">
        <v>7065</v>
      </c>
      <c r="JKN7" t="s">
        <v>7066</v>
      </c>
      <c r="JKO7" t="s">
        <v>7067</v>
      </c>
      <c r="JKP7" t="s">
        <v>7068</v>
      </c>
      <c r="JKQ7" t="s">
        <v>7069</v>
      </c>
      <c r="JKR7" t="s">
        <v>7070</v>
      </c>
      <c r="JKS7" t="s">
        <v>7071</v>
      </c>
      <c r="JKT7" t="s">
        <v>7072</v>
      </c>
      <c r="JKU7" t="s">
        <v>7073</v>
      </c>
      <c r="JKV7" t="s">
        <v>7074</v>
      </c>
      <c r="JKW7" t="s">
        <v>7075</v>
      </c>
      <c r="JKX7" t="s">
        <v>7076</v>
      </c>
      <c r="JKY7" t="s">
        <v>7077</v>
      </c>
      <c r="JKZ7" t="s">
        <v>7078</v>
      </c>
      <c r="JLA7" t="s">
        <v>7079</v>
      </c>
      <c r="JLB7" t="s">
        <v>7080</v>
      </c>
      <c r="JLC7" t="s">
        <v>7081</v>
      </c>
      <c r="JLD7" t="s">
        <v>7082</v>
      </c>
      <c r="JLE7" t="s">
        <v>7083</v>
      </c>
      <c r="JLF7" t="s">
        <v>7084</v>
      </c>
      <c r="JLG7" t="s">
        <v>7085</v>
      </c>
      <c r="JLH7" t="s">
        <v>7086</v>
      </c>
      <c r="JLI7" t="s">
        <v>7087</v>
      </c>
      <c r="JLJ7" t="s">
        <v>7088</v>
      </c>
      <c r="JLK7" t="s">
        <v>7089</v>
      </c>
      <c r="JLL7" t="s">
        <v>7090</v>
      </c>
      <c r="JLM7" t="s">
        <v>7091</v>
      </c>
      <c r="JLN7" t="s">
        <v>7092</v>
      </c>
      <c r="JLO7" t="s">
        <v>7093</v>
      </c>
      <c r="JLP7" t="s">
        <v>7094</v>
      </c>
      <c r="JLQ7" t="s">
        <v>7095</v>
      </c>
      <c r="JLR7" t="s">
        <v>7096</v>
      </c>
      <c r="JLS7" t="s">
        <v>7097</v>
      </c>
      <c r="JLT7" t="s">
        <v>7098</v>
      </c>
      <c r="JLU7" t="s">
        <v>7099</v>
      </c>
      <c r="JLV7" t="s">
        <v>7100</v>
      </c>
      <c r="JLW7" t="s">
        <v>7101</v>
      </c>
      <c r="JLX7" t="s">
        <v>7102</v>
      </c>
      <c r="JLY7" t="s">
        <v>7103</v>
      </c>
      <c r="JLZ7" t="s">
        <v>7104</v>
      </c>
      <c r="JMA7" t="s">
        <v>7105</v>
      </c>
      <c r="JMB7" t="s">
        <v>7106</v>
      </c>
      <c r="JMC7" t="s">
        <v>7107</v>
      </c>
      <c r="JMD7" t="s">
        <v>7108</v>
      </c>
      <c r="JME7" t="s">
        <v>7109</v>
      </c>
      <c r="JMF7" t="s">
        <v>7110</v>
      </c>
      <c r="JMG7" t="s">
        <v>7111</v>
      </c>
      <c r="JMH7" t="s">
        <v>7112</v>
      </c>
      <c r="JMI7" t="s">
        <v>7113</v>
      </c>
      <c r="JMJ7" t="s">
        <v>7114</v>
      </c>
      <c r="JMK7" t="s">
        <v>7115</v>
      </c>
      <c r="JML7" t="s">
        <v>7116</v>
      </c>
      <c r="JMM7" t="s">
        <v>7117</v>
      </c>
      <c r="JMN7" t="s">
        <v>7118</v>
      </c>
      <c r="JMO7" t="s">
        <v>7119</v>
      </c>
      <c r="JMP7" t="s">
        <v>7120</v>
      </c>
      <c r="JMQ7" t="s">
        <v>7121</v>
      </c>
      <c r="JMR7" t="s">
        <v>7122</v>
      </c>
      <c r="JMS7" t="s">
        <v>7123</v>
      </c>
      <c r="JMT7" t="s">
        <v>7124</v>
      </c>
      <c r="JMU7" t="s">
        <v>7125</v>
      </c>
      <c r="JMV7" t="s">
        <v>7126</v>
      </c>
      <c r="JMW7" t="s">
        <v>7127</v>
      </c>
      <c r="JMX7" t="s">
        <v>7128</v>
      </c>
      <c r="JMY7" t="s">
        <v>7129</v>
      </c>
      <c r="JMZ7" t="s">
        <v>7130</v>
      </c>
      <c r="JNA7" t="s">
        <v>7131</v>
      </c>
      <c r="JNB7" t="s">
        <v>7132</v>
      </c>
      <c r="JNC7" t="s">
        <v>7133</v>
      </c>
      <c r="JND7" t="s">
        <v>7134</v>
      </c>
      <c r="JNE7" t="s">
        <v>7135</v>
      </c>
      <c r="JNF7" t="s">
        <v>7136</v>
      </c>
      <c r="JNG7" t="s">
        <v>7137</v>
      </c>
      <c r="JNH7" t="s">
        <v>7138</v>
      </c>
      <c r="JNI7" t="s">
        <v>7139</v>
      </c>
      <c r="JNJ7" t="s">
        <v>7140</v>
      </c>
      <c r="JNK7" t="s">
        <v>7141</v>
      </c>
      <c r="JNL7" t="s">
        <v>7142</v>
      </c>
      <c r="JNM7" t="s">
        <v>7143</v>
      </c>
      <c r="JNN7" t="s">
        <v>7144</v>
      </c>
      <c r="JNO7" t="s">
        <v>7145</v>
      </c>
      <c r="JNP7" t="s">
        <v>7146</v>
      </c>
      <c r="JNQ7" t="s">
        <v>7147</v>
      </c>
      <c r="JNR7" t="s">
        <v>7148</v>
      </c>
      <c r="JNS7" t="s">
        <v>7149</v>
      </c>
      <c r="JNT7" t="s">
        <v>7150</v>
      </c>
      <c r="JNU7" t="s">
        <v>7151</v>
      </c>
      <c r="JNV7" t="s">
        <v>7152</v>
      </c>
      <c r="JNW7" t="s">
        <v>7153</v>
      </c>
      <c r="JNX7" t="s">
        <v>7154</v>
      </c>
      <c r="JNY7" t="s">
        <v>7155</v>
      </c>
      <c r="JNZ7" t="s">
        <v>7156</v>
      </c>
      <c r="JOA7" t="s">
        <v>7157</v>
      </c>
      <c r="JOB7" t="s">
        <v>7158</v>
      </c>
      <c r="JOC7" t="s">
        <v>7159</v>
      </c>
      <c r="JOD7" t="s">
        <v>7160</v>
      </c>
      <c r="JOE7" t="s">
        <v>7161</v>
      </c>
      <c r="JOF7" t="s">
        <v>7162</v>
      </c>
      <c r="JOG7" t="s">
        <v>7163</v>
      </c>
      <c r="JOH7" t="s">
        <v>7164</v>
      </c>
      <c r="JOI7" t="s">
        <v>7165</v>
      </c>
      <c r="JOJ7" t="s">
        <v>7166</v>
      </c>
      <c r="JOK7" t="s">
        <v>7167</v>
      </c>
      <c r="JOL7" t="s">
        <v>7168</v>
      </c>
      <c r="JOM7" t="s">
        <v>7169</v>
      </c>
      <c r="JON7" t="s">
        <v>7170</v>
      </c>
      <c r="JOO7" t="s">
        <v>7171</v>
      </c>
      <c r="JOP7" t="s">
        <v>7172</v>
      </c>
      <c r="JOQ7" t="s">
        <v>7173</v>
      </c>
      <c r="JOR7" t="s">
        <v>7174</v>
      </c>
      <c r="JOS7" t="s">
        <v>7175</v>
      </c>
      <c r="JOT7" t="s">
        <v>7176</v>
      </c>
      <c r="JOU7" t="s">
        <v>7177</v>
      </c>
      <c r="JOV7" t="s">
        <v>7178</v>
      </c>
      <c r="JOW7" t="s">
        <v>7179</v>
      </c>
      <c r="JOX7" t="s">
        <v>7180</v>
      </c>
      <c r="JOY7" t="s">
        <v>7181</v>
      </c>
      <c r="JOZ7" t="s">
        <v>7182</v>
      </c>
      <c r="JPA7" t="s">
        <v>7183</v>
      </c>
      <c r="JPB7" t="s">
        <v>7184</v>
      </c>
      <c r="JPC7" t="s">
        <v>7185</v>
      </c>
      <c r="JPD7" t="s">
        <v>7186</v>
      </c>
      <c r="JPE7" t="s">
        <v>7187</v>
      </c>
      <c r="JPF7" t="s">
        <v>7188</v>
      </c>
      <c r="JPG7" t="s">
        <v>7189</v>
      </c>
      <c r="JPH7" t="s">
        <v>7190</v>
      </c>
      <c r="JPI7" t="s">
        <v>7191</v>
      </c>
      <c r="JPJ7" t="s">
        <v>7192</v>
      </c>
      <c r="JPK7" t="s">
        <v>7193</v>
      </c>
      <c r="JPL7" t="s">
        <v>7194</v>
      </c>
      <c r="JPM7" t="s">
        <v>7195</v>
      </c>
      <c r="JPN7" t="s">
        <v>7196</v>
      </c>
      <c r="JPO7" t="s">
        <v>7197</v>
      </c>
      <c r="JPP7" t="s">
        <v>7198</v>
      </c>
      <c r="JPQ7" t="s">
        <v>7199</v>
      </c>
      <c r="JPR7" t="s">
        <v>7200</v>
      </c>
      <c r="JPS7" t="s">
        <v>7201</v>
      </c>
      <c r="JPT7" t="s">
        <v>7202</v>
      </c>
      <c r="JPU7" t="s">
        <v>7203</v>
      </c>
      <c r="JPV7" t="s">
        <v>7204</v>
      </c>
      <c r="JPW7" t="s">
        <v>7205</v>
      </c>
      <c r="JPX7" t="s">
        <v>7206</v>
      </c>
      <c r="JPY7" t="s">
        <v>7207</v>
      </c>
      <c r="JPZ7" t="s">
        <v>7208</v>
      </c>
      <c r="JQA7" t="s">
        <v>7209</v>
      </c>
      <c r="JQB7" t="s">
        <v>7210</v>
      </c>
      <c r="JQC7" t="s">
        <v>7211</v>
      </c>
      <c r="JQD7" t="s">
        <v>7212</v>
      </c>
      <c r="JQE7" t="s">
        <v>7213</v>
      </c>
      <c r="JQF7" t="s">
        <v>7214</v>
      </c>
      <c r="JQG7" t="s">
        <v>7215</v>
      </c>
      <c r="JQH7" t="s">
        <v>7216</v>
      </c>
      <c r="JQI7" t="s">
        <v>7217</v>
      </c>
      <c r="JQJ7" t="s">
        <v>7218</v>
      </c>
      <c r="JQK7" t="s">
        <v>7219</v>
      </c>
      <c r="JQL7" t="s">
        <v>7220</v>
      </c>
      <c r="JQM7" t="s">
        <v>7221</v>
      </c>
      <c r="JQN7" t="s">
        <v>7222</v>
      </c>
      <c r="JQO7" t="s">
        <v>7223</v>
      </c>
      <c r="JQP7" t="s">
        <v>7224</v>
      </c>
      <c r="JQQ7" t="s">
        <v>7225</v>
      </c>
      <c r="JQR7" t="s">
        <v>7226</v>
      </c>
      <c r="JQS7" t="s">
        <v>7227</v>
      </c>
      <c r="JQT7" t="s">
        <v>7228</v>
      </c>
      <c r="JQU7" t="s">
        <v>7229</v>
      </c>
      <c r="JQV7" t="s">
        <v>7230</v>
      </c>
      <c r="JQW7" t="s">
        <v>7231</v>
      </c>
      <c r="JQX7" t="s">
        <v>7232</v>
      </c>
      <c r="JQY7" t="s">
        <v>7233</v>
      </c>
      <c r="JQZ7" t="s">
        <v>7234</v>
      </c>
      <c r="JRA7" t="s">
        <v>7235</v>
      </c>
      <c r="JRB7" t="s">
        <v>7236</v>
      </c>
      <c r="JRC7" t="s">
        <v>7237</v>
      </c>
      <c r="JRD7" t="s">
        <v>7238</v>
      </c>
      <c r="JRE7" t="s">
        <v>7239</v>
      </c>
      <c r="JRF7" t="s">
        <v>7240</v>
      </c>
      <c r="JRG7" t="s">
        <v>7241</v>
      </c>
      <c r="JRH7" t="s">
        <v>7242</v>
      </c>
      <c r="JRI7" t="s">
        <v>7243</v>
      </c>
      <c r="JRJ7" t="s">
        <v>7244</v>
      </c>
      <c r="JRK7" t="s">
        <v>7245</v>
      </c>
      <c r="JRL7" t="s">
        <v>7246</v>
      </c>
      <c r="JRM7" t="s">
        <v>7247</v>
      </c>
      <c r="JRN7" t="s">
        <v>7248</v>
      </c>
      <c r="JRO7" t="s">
        <v>7249</v>
      </c>
      <c r="JRP7" t="s">
        <v>7250</v>
      </c>
      <c r="JRQ7" t="s">
        <v>7251</v>
      </c>
      <c r="JRR7" t="s">
        <v>7252</v>
      </c>
      <c r="JRS7" t="s">
        <v>7253</v>
      </c>
      <c r="JRT7" t="s">
        <v>7254</v>
      </c>
      <c r="JRU7" t="s">
        <v>7255</v>
      </c>
      <c r="JRV7" t="s">
        <v>7256</v>
      </c>
      <c r="JRW7" t="s">
        <v>7257</v>
      </c>
      <c r="JRX7" t="s">
        <v>7258</v>
      </c>
      <c r="JRY7" t="s">
        <v>7259</v>
      </c>
      <c r="JRZ7" t="s">
        <v>7260</v>
      </c>
      <c r="JSA7" t="s">
        <v>7261</v>
      </c>
      <c r="JSB7" t="s">
        <v>7262</v>
      </c>
      <c r="JSC7" t="s">
        <v>7263</v>
      </c>
      <c r="JSD7" t="s">
        <v>7264</v>
      </c>
      <c r="JSE7" t="s">
        <v>7265</v>
      </c>
      <c r="JSF7" t="s">
        <v>7266</v>
      </c>
      <c r="JSG7" t="s">
        <v>7267</v>
      </c>
      <c r="JSH7" t="s">
        <v>7268</v>
      </c>
      <c r="JSI7" t="s">
        <v>7269</v>
      </c>
      <c r="JSJ7" t="s">
        <v>7270</v>
      </c>
      <c r="JSK7" t="s">
        <v>7271</v>
      </c>
      <c r="JSL7" t="s">
        <v>7272</v>
      </c>
      <c r="JSM7" t="s">
        <v>7273</v>
      </c>
      <c r="JSN7" t="s">
        <v>7274</v>
      </c>
      <c r="JSO7" t="s">
        <v>7275</v>
      </c>
      <c r="JSP7" t="s">
        <v>7276</v>
      </c>
      <c r="JSQ7" t="s">
        <v>7277</v>
      </c>
      <c r="JSR7" t="s">
        <v>7278</v>
      </c>
      <c r="JSS7" t="s">
        <v>7279</v>
      </c>
      <c r="JST7" t="s">
        <v>7280</v>
      </c>
      <c r="JSU7" t="s">
        <v>7281</v>
      </c>
      <c r="JSV7" t="s">
        <v>7282</v>
      </c>
      <c r="JSW7" t="s">
        <v>7283</v>
      </c>
      <c r="JSX7" t="s">
        <v>7284</v>
      </c>
      <c r="JSY7" t="s">
        <v>7285</v>
      </c>
      <c r="JSZ7" t="s">
        <v>7286</v>
      </c>
      <c r="JTA7" t="s">
        <v>7287</v>
      </c>
      <c r="JTB7" t="s">
        <v>7288</v>
      </c>
      <c r="JTC7" t="s">
        <v>7289</v>
      </c>
      <c r="JTD7" t="s">
        <v>7290</v>
      </c>
      <c r="JTE7" t="s">
        <v>7291</v>
      </c>
      <c r="JTF7" t="s">
        <v>7292</v>
      </c>
      <c r="JTG7" t="s">
        <v>7293</v>
      </c>
      <c r="JTH7" t="s">
        <v>7294</v>
      </c>
      <c r="JTI7" t="s">
        <v>7295</v>
      </c>
      <c r="JTJ7" t="s">
        <v>7296</v>
      </c>
      <c r="JTK7" t="s">
        <v>7297</v>
      </c>
      <c r="JTL7" t="s">
        <v>7298</v>
      </c>
      <c r="JTM7" t="s">
        <v>7299</v>
      </c>
      <c r="JTN7" t="s">
        <v>7300</v>
      </c>
      <c r="JTO7" t="s">
        <v>7301</v>
      </c>
      <c r="JTP7" t="s">
        <v>7302</v>
      </c>
      <c r="JTQ7" t="s">
        <v>7303</v>
      </c>
      <c r="JTR7" t="s">
        <v>7304</v>
      </c>
      <c r="JTS7" t="s">
        <v>7305</v>
      </c>
      <c r="JTT7" t="s">
        <v>7306</v>
      </c>
      <c r="JTU7" t="s">
        <v>7307</v>
      </c>
      <c r="JTV7" t="s">
        <v>7308</v>
      </c>
      <c r="JTW7" t="s">
        <v>7309</v>
      </c>
      <c r="JTX7" t="s">
        <v>7310</v>
      </c>
      <c r="JTY7" t="s">
        <v>7311</v>
      </c>
      <c r="JTZ7" t="s">
        <v>7312</v>
      </c>
      <c r="JUA7" t="s">
        <v>7313</v>
      </c>
      <c r="JUB7" t="s">
        <v>7314</v>
      </c>
      <c r="JUC7" t="s">
        <v>7315</v>
      </c>
      <c r="JUD7" t="s">
        <v>7316</v>
      </c>
      <c r="JUE7" t="s">
        <v>7317</v>
      </c>
      <c r="JUF7" t="s">
        <v>7318</v>
      </c>
      <c r="JUG7" t="s">
        <v>7319</v>
      </c>
      <c r="JUH7" t="s">
        <v>7320</v>
      </c>
      <c r="JUI7" t="s">
        <v>7321</v>
      </c>
      <c r="JUJ7" t="s">
        <v>7322</v>
      </c>
      <c r="JUK7" t="s">
        <v>7323</v>
      </c>
      <c r="JUL7" t="s">
        <v>7324</v>
      </c>
      <c r="JUM7" t="s">
        <v>7325</v>
      </c>
      <c r="JUN7" t="s">
        <v>7326</v>
      </c>
      <c r="JUO7" t="s">
        <v>7327</v>
      </c>
      <c r="JUP7" t="s">
        <v>7328</v>
      </c>
      <c r="JUQ7" t="s">
        <v>7329</v>
      </c>
      <c r="JUR7" t="s">
        <v>7330</v>
      </c>
      <c r="JUS7" t="s">
        <v>7331</v>
      </c>
      <c r="JUT7" t="s">
        <v>7332</v>
      </c>
      <c r="JUU7" t="s">
        <v>7333</v>
      </c>
      <c r="JUV7" t="s">
        <v>7334</v>
      </c>
      <c r="JUW7" t="s">
        <v>7335</v>
      </c>
      <c r="JUX7" t="s">
        <v>7336</v>
      </c>
      <c r="JUY7" t="s">
        <v>7337</v>
      </c>
      <c r="JUZ7" t="s">
        <v>7338</v>
      </c>
      <c r="JVA7" t="s">
        <v>7339</v>
      </c>
      <c r="JVB7" t="s">
        <v>7340</v>
      </c>
      <c r="JVC7" t="s">
        <v>7341</v>
      </c>
      <c r="JVD7" t="s">
        <v>7342</v>
      </c>
      <c r="JVE7" t="s">
        <v>7343</v>
      </c>
      <c r="JVF7" t="s">
        <v>7344</v>
      </c>
      <c r="JVG7" t="s">
        <v>7345</v>
      </c>
      <c r="JVH7" t="s">
        <v>7346</v>
      </c>
      <c r="JVI7" t="s">
        <v>7347</v>
      </c>
      <c r="JVJ7" t="s">
        <v>7348</v>
      </c>
      <c r="JVK7" t="s">
        <v>7349</v>
      </c>
      <c r="JVL7" t="s">
        <v>7350</v>
      </c>
      <c r="JVM7" t="s">
        <v>7351</v>
      </c>
      <c r="JVN7" t="s">
        <v>7352</v>
      </c>
      <c r="JVO7" t="s">
        <v>7353</v>
      </c>
      <c r="JVP7" t="s">
        <v>7354</v>
      </c>
      <c r="JVQ7" t="s">
        <v>7355</v>
      </c>
      <c r="JVR7" t="s">
        <v>7356</v>
      </c>
      <c r="JVS7" t="s">
        <v>7357</v>
      </c>
      <c r="JVT7" t="s">
        <v>7358</v>
      </c>
      <c r="JVU7" t="s">
        <v>7359</v>
      </c>
      <c r="JVV7" t="s">
        <v>7360</v>
      </c>
      <c r="JVW7" t="s">
        <v>7361</v>
      </c>
      <c r="JVX7" t="s">
        <v>7362</v>
      </c>
      <c r="JVY7" t="s">
        <v>7363</v>
      </c>
      <c r="JVZ7" t="s">
        <v>7364</v>
      </c>
      <c r="JWA7" t="s">
        <v>7365</v>
      </c>
      <c r="JWB7" t="s">
        <v>7366</v>
      </c>
      <c r="JWC7" t="s">
        <v>7367</v>
      </c>
      <c r="JWD7" t="s">
        <v>7368</v>
      </c>
      <c r="JWE7" t="s">
        <v>7369</v>
      </c>
      <c r="JWF7" t="s">
        <v>7370</v>
      </c>
      <c r="JWG7" t="s">
        <v>7371</v>
      </c>
      <c r="JWH7" t="s">
        <v>7372</v>
      </c>
      <c r="JWI7" t="s">
        <v>7373</v>
      </c>
      <c r="JWJ7" t="s">
        <v>7374</v>
      </c>
      <c r="JWK7" t="s">
        <v>7375</v>
      </c>
      <c r="JWL7" t="s">
        <v>7376</v>
      </c>
      <c r="JWM7" t="s">
        <v>7377</v>
      </c>
      <c r="JWN7" t="s">
        <v>7378</v>
      </c>
      <c r="JWO7" t="s">
        <v>7379</v>
      </c>
      <c r="JWP7" t="s">
        <v>7380</v>
      </c>
      <c r="JWQ7" t="s">
        <v>7381</v>
      </c>
      <c r="JWR7" t="s">
        <v>7382</v>
      </c>
      <c r="JWS7" t="s">
        <v>7383</v>
      </c>
      <c r="JWT7" t="s">
        <v>7384</v>
      </c>
      <c r="JWU7" t="s">
        <v>7385</v>
      </c>
      <c r="JWV7" t="s">
        <v>7386</v>
      </c>
      <c r="JWW7" t="s">
        <v>7387</v>
      </c>
      <c r="JWX7" t="s">
        <v>7388</v>
      </c>
      <c r="JWY7" t="s">
        <v>7389</v>
      </c>
      <c r="JWZ7" t="s">
        <v>7390</v>
      </c>
      <c r="JXA7" t="s">
        <v>7391</v>
      </c>
      <c r="JXB7" t="s">
        <v>7392</v>
      </c>
      <c r="JXC7" t="s">
        <v>7393</v>
      </c>
      <c r="JXD7" t="s">
        <v>7394</v>
      </c>
      <c r="JXE7" t="s">
        <v>7395</v>
      </c>
      <c r="JXF7" t="s">
        <v>7396</v>
      </c>
      <c r="JXG7" t="s">
        <v>7397</v>
      </c>
      <c r="JXH7" t="s">
        <v>7398</v>
      </c>
      <c r="JXI7" t="s">
        <v>7399</v>
      </c>
      <c r="JXJ7" t="s">
        <v>7400</v>
      </c>
      <c r="JXK7" t="s">
        <v>7401</v>
      </c>
      <c r="JXL7" t="s">
        <v>7402</v>
      </c>
      <c r="JXM7" t="s">
        <v>7403</v>
      </c>
      <c r="JXN7" t="s">
        <v>7404</v>
      </c>
      <c r="JXO7" t="s">
        <v>7405</v>
      </c>
      <c r="JXP7" t="s">
        <v>7406</v>
      </c>
      <c r="JXQ7" t="s">
        <v>7407</v>
      </c>
      <c r="JXR7" t="s">
        <v>7408</v>
      </c>
      <c r="JXS7" t="s">
        <v>7409</v>
      </c>
      <c r="JXT7" t="s">
        <v>7410</v>
      </c>
      <c r="JXU7" t="s">
        <v>7411</v>
      </c>
      <c r="JXV7" t="s">
        <v>7412</v>
      </c>
      <c r="JXW7" t="s">
        <v>7413</v>
      </c>
      <c r="JXX7" t="s">
        <v>7414</v>
      </c>
      <c r="JXY7" t="s">
        <v>7415</v>
      </c>
      <c r="JXZ7" t="s">
        <v>7416</v>
      </c>
      <c r="JYA7" t="s">
        <v>7417</v>
      </c>
      <c r="JYB7" t="s">
        <v>7418</v>
      </c>
      <c r="JYC7" t="s">
        <v>7419</v>
      </c>
      <c r="JYD7" t="s">
        <v>7420</v>
      </c>
      <c r="JYE7" t="s">
        <v>7421</v>
      </c>
      <c r="JYF7" t="s">
        <v>7422</v>
      </c>
      <c r="JYG7" t="s">
        <v>7423</v>
      </c>
      <c r="JYH7" t="s">
        <v>7424</v>
      </c>
      <c r="JYI7" t="s">
        <v>7425</v>
      </c>
      <c r="JYJ7" t="s">
        <v>7426</v>
      </c>
      <c r="JYK7" t="s">
        <v>7427</v>
      </c>
      <c r="JYL7" t="s">
        <v>7428</v>
      </c>
      <c r="JYM7" t="s">
        <v>7429</v>
      </c>
      <c r="JYN7" t="s">
        <v>7430</v>
      </c>
      <c r="JYO7" t="s">
        <v>7431</v>
      </c>
      <c r="JYP7" t="s">
        <v>7432</v>
      </c>
      <c r="JYQ7" t="s">
        <v>7433</v>
      </c>
      <c r="JYR7" t="s">
        <v>7434</v>
      </c>
      <c r="JYS7" t="s">
        <v>7435</v>
      </c>
      <c r="JYT7" t="s">
        <v>7436</v>
      </c>
      <c r="JYU7" t="s">
        <v>7437</v>
      </c>
      <c r="JYV7" t="s">
        <v>7438</v>
      </c>
      <c r="JYW7" t="s">
        <v>7439</v>
      </c>
      <c r="JYX7" t="s">
        <v>7440</v>
      </c>
      <c r="JYY7" t="s">
        <v>7441</v>
      </c>
      <c r="JYZ7" t="s">
        <v>7442</v>
      </c>
      <c r="JZA7" t="s">
        <v>7443</v>
      </c>
      <c r="JZB7" t="s">
        <v>7444</v>
      </c>
      <c r="JZC7" t="s">
        <v>7445</v>
      </c>
      <c r="JZD7" t="s">
        <v>7446</v>
      </c>
      <c r="JZE7" t="s">
        <v>7447</v>
      </c>
      <c r="JZF7" t="s">
        <v>7448</v>
      </c>
      <c r="JZG7" t="s">
        <v>7449</v>
      </c>
      <c r="JZH7" t="s">
        <v>7450</v>
      </c>
      <c r="JZI7" t="s">
        <v>7451</v>
      </c>
      <c r="JZJ7" t="s">
        <v>7452</v>
      </c>
      <c r="JZK7" t="s">
        <v>7453</v>
      </c>
      <c r="JZL7" t="s">
        <v>7454</v>
      </c>
      <c r="JZM7" t="s">
        <v>7455</v>
      </c>
      <c r="JZN7" t="s">
        <v>7456</v>
      </c>
      <c r="JZO7" t="s">
        <v>7457</v>
      </c>
      <c r="JZP7" t="s">
        <v>7458</v>
      </c>
      <c r="JZQ7" t="s">
        <v>7459</v>
      </c>
      <c r="JZR7" t="s">
        <v>7460</v>
      </c>
      <c r="JZS7" t="s">
        <v>7461</v>
      </c>
      <c r="JZT7" t="s">
        <v>7462</v>
      </c>
      <c r="JZU7" t="s">
        <v>7463</v>
      </c>
      <c r="JZV7" t="s">
        <v>7464</v>
      </c>
      <c r="JZW7" t="s">
        <v>7465</v>
      </c>
      <c r="JZX7" t="s">
        <v>7466</v>
      </c>
      <c r="JZY7" t="s">
        <v>7467</v>
      </c>
      <c r="JZZ7" t="s">
        <v>7468</v>
      </c>
      <c r="KAA7" t="s">
        <v>7469</v>
      </c>
      <c r="KAB7" t="s">
        <v>7470</v>
      </c>
      <c r="KAC7" t="s">
        <v>7471</v>
      </c>
      <c r="KAD7" t="s">
        <v>7472</v>
      </c>
      <c r="KAE7" t="s">
        <v>7473</v>
      </c>
      <c r="KAF7" t="s">
        <v>7474</v>
      </c>
      <c r="KAG7" t="s">
        <v>7475</v>
      </c>
      <c r="KAH7" t="s">
        <v>7476</v>
      </c>
      <c r="KAI7" t="s">
        <v>7477</v>
      </c>
      <c r="KAJ7" t="s">
        <v>7478</v>
      </c>
      <c r="KAK7" t="s">
        <v>7479</v>
      </c>
      <c r="KAL7" t="s">
        <v>7480</v>
      </c>
      <c r="KAM7" t="s">
        <v>7481</v>
      </c>
      <c r="KAN7" t="s">
        <v>7482</v>
      </c>
      <c r="KAO7" t="s">
        <v>7483</v>
      </c>
      <c r="KAP7" t="s">
        <v>7484</v>
      </c>
      <c r="KAQ7" t="s">
        <v>7485</v>
      </c>
      <c r="KAR7" t="s">
        <v>7486</v>
      </c>
      <c r="KAS7" t="s">
        <v>7487</v>
      </c>
      <c r="KAT7" t="s">
        <v>7488</v>
      </c>
      <c r="KAU7" t="s">
        <v>7489</v>
      </c>
      <c r="KAV7" t="s">
        <v>7490</v>
      </c>
      <c r="KAW7" t="s">
        <v>7491</v>
      </c>
      <c r="KAX7" t="s">
        <v>7492</v>
      </c>
      <c r="KAY7" t="s">
        <v>7493</v>
      </c>
      <c r="KAZ7" t="s">
        <v>7494</v>
      </c>
      <c r="KBA7" t="s">
        <v>7495</v>
      </c>
      <c r="KBB7" t="s">
        <v>7496</v>
      </c>
      <c r="KBC7" t="s">
        <v>7497</v>
      </c>
      <c r="KBD7" t="s">
        <v>7498</v>
      </c>
      <c r="KBE7" t="s">
        <v>7499</v>
      </c>
      <c r="KBF7" t="s">
        <v>7500</v>
      </c>
      <c r="KBG7" t="s">
        <v>7501</v>
      </c>
      <c r="KBH7" t="s">
        <v>7502</v>
      </c>
      <c r="KBI7" t="s">
        <v>7503</v>
      </c>
      <c r="KBJ7" t="s">
        <v>7504</v>
      </c>
      <c r="KBK7" t="s">
        <v>7505</v>
      </c>
      <c r="KBL7" t="s">
        <v>7506</v>
      </c>
      <c r="KBM7" t="s">
        <v>7507</v>
      </c>
      <c r="KBN7" t="s">
        <v>7508</v>
      </c>
      <c r="KBO7" t="s">
        <v>7509</v>
      </c>
      <c r="KBP7" t="s">
        <v>7510</v>
      </c>
      <c r="KBQ7" t="s">
        <v>7511</v>
      </c>
      <c r="KBR7" t="s">
        <v>7512</v>
      </c>
      <c r="KBS7" t="s">
        <v>7513</v>
      </c>
      <c r="KBT7" t="s">
        <v>7514</v>
      </c>
      <c r="KBU7" t="s">
        <v>7515</v>
      </c>
      <c r="KBV7" t="s">
        <v>7516</v>
      </c>
      <c r="KBW7" t="s">
        <v>7517</v>
      </c>
      <c r="KBX7" t="s">
        <v>7518</v>
      </c>
      <c r="KBY7" t="s">
        <v>7519</v>
      </c>
      <c r="KBZ7" t="s">
        <v>7520</v>
      </c>
      <c r="KCA7" t="s">
        <v>7521</v>
      </c>
      <c r="KCB7" t="s">
        <v>7522</v>
      </c>
      <c r="KCC7" t="s">
        <v>7523</v>
      </c>
      <c r="KCD7" t="s">
        <v>7524</v>
      </c>
      <c r="KCE7" t="s">
        <v>7525</v>
      </c>
      <c r="KCF7" t="s">
        <v>7526</v>
      </c>
      <c r="KCG7" t="s">
        <v>7527</v>
      </c>
      <c r="KCH7" t="s">
        <v>7528</v>
      </c>
      <c r="KCI7" t="s">
        <v>7529</v>
      </c>
      <c r="KCJ7" t="s">
        <v>7530</v>
      </c>
      <c r="KCK7" t="s">
        <v>7531</v>
      </c>
      <c r="KCL7" t="s">
        <v>7532</v>
      </c>
      <c r="KCM7" t="s">
        <v>7533</v>
      </c>
      <c r="KCN7" t="s">
        <v>7534</v>
      </c>
      <c r="KCO7" t="s">
        <v>7535</v>
      </c>
      <c r="KCP7" t="s">
        <v>7536</v>
      </c>
      <c r="KCQ7" t="s">
        <v>7537</v>
      </c>
      <c r="KCR7" t="s">
        <v>7538</v>
      </c>
      <c r="KCS7" t="s">
        <v>7539</v>
      </c>
      <c r="KCT7" t="s">
        <v>7540</v>
      </c>
      <c r="KCU7" t="s">
        <v>7541</v>
      </c>
      <c r="KCV7" t="s">
        <v>7542</v>
      </c>
      <c r="KCW7" t="s">
        <v>7543</v>
      </c>
      <c r="KCX7" t="s">
        <v>7544</v>
      </c>
      <c r="KCY7" t="s">
        <v>7545</v>
      </c>
      <c r="KCZ7" t="s">
        <v>7546</v>
      </c>
      <c r="KDA7" t="s">
        <v>7547</v>
      </c>
      <c r="KDB7" t="s">
        <v>7548</v>
      </c>
      <c r="KDC7" t="s">
        <v>7549</v>
      </c>
      <c r="KDD7" t="s">
        <v>7550</v>
      </c>
      <c r="KDE7" t="s">
        <v>7551</v>
      </c>
      <c r="KDF7" t="s">
        <v>7552</v>
      </c>
      <c r="KDG7" t="s">
        <v>7553</v>
      </c>
      <c r="KDH7" t="s">
        <v>7554</v>
      </c>
      <c r="KDI7" t="s">
        <v>7555</v>
      </c>
      <c r="KDJ7" t="s">
        <v>7556</v>
      </c>
      <c r="KDK7" t="s">
        <v>7557</v>
      </c>
      <c r="KDL7" t="s">
        <v>7558</v>
      </c>
      <c r="KDM7" t="s">
        <v>7559</v>
      </c>
      <c r="KDN7" t="s">
        <v>7560</v>
      </c>
      <c r="KDO7" t="s">
        <v>7561</v>
      </c>
      <c r="KDP7" t="s">
        <v>7562</v>
      </c>
      <c r="KDQ7" t="s">
        <v>7563</v>
      </c>
      <c r="KDR7" t="s">
        <v>7564</v>
      </c>
      <c r="KDS7" t="s">
        <v>7565</v>
      </c>
      <c r="KDT7" t="s">
        <v>7566</v>
      </c>
      <c r="KDU7" t="s">
        <v>7567</v>
      </c>
      <c r="KDV7" t="s">
        <v>7568</v>
      </c>
      <c r="KDW7" t="s">
        <v>7569</v>
      </c>
      <c r="KDX7" t="s">
        <v>7570</v>
      </c>
      <c r="KDY7" t="s">
        <v>7571</v>
      </c>
      <c r="KDZ7" t="s">
        <v>7572</v>
      </c>
      <c r="KEA7" t="s">
        <v>7573</v>
      </c>
      <c r="KEB7" t="s">
        <v>7574</v>
      </c>
      <c r="KEC7" t="s">
        <v>7575</v>
      </c>
      <c r="KED7" t="s">
        <v>7576</v>
      </c>
      <c r="KEE7" t="s">
        <v>7577</v>
      </c>
      <c r="KEF7" t="s">
        <v>7578</v>
      </c>
      <c r="KEG7" t="s">
        <v>7579</v>
      </c>
      <c r="KEH7" t="s">
        <v>7580</v>
      </c>
      <c r="KEI7" t="s">
        <v>7581</v>
      </c>
      <c r="KEJ7" t="s">
        <v>7582</v>
      </c>
      <c r="KEK7" t="s">
        <v>7583</v>
      </c>
      <c r="KEL7" t="s">
        <v>7584</v>
      </c>
      <c r="KEM7" t="s">
        <v>7585</v>
      </c>
      <c r="KEN7" t="s">
        <v>7586</v>
      </c>
      <c r="KEO7" t="s">
        <v>7587</v>
      </c>
      <c r="KEP7" t="s">
        <v>7588</v>
      </c>
      <c r="KEQ7" t="s">
        <v>7589</v>
      </c>
      <c r="KER7" t="s">
        <v>7590</v>
      </c>
      <c r="KES7" t="s">
        <v>7591</v>
      </c>
      <c r="KET7" t="s">
        <v>7592</v>
      </c>
      <c r="KEU7" t="s">
        <v>7593</v>
      </c>
      <c r="KEV7" t="s">
        <v>7594</v>
      </c>
      <c r="KEW7" t="s">
        <v>7595</v>
      </c>
      <c r="KEX7" t="s">
        <v>7596</v>
      </c>
      <c r="KEY7" t="s">
        <v>7597</v>
      </c>
      <c r="KEZ7" t="s">
        <v>7598</v>
      </c>
      <c r="KFA7" t="s">
        <v>7599</v>
      </c>
      <c r="KFB7" t="s">
        <v>7600</v>
      </c>
      <c r="KFC7" t="s">
        <v>7601</v>
      </c>
      <c r="KFD7" t="s">
        <v>7602</v>
      </c>
      <c r="KFE7" t="s">
        <v>7603</v>
      </c>
      <c r="KFF7" t="s">
        <v>7604</v>
      </c>
      <c r="KFG7" t="s">
        <v>7605</v>
      </c>
      <c r="KFH7" t="s">
        <v>7606</v>
      </c>
      <c r="KFI7" t="s">
        <v>7607</v>
      </c>
      <c r="KFJ7" t="s">
        <v>7608</v>
      </c>
      <c r="KFK7" t="s">
        <v>7609</v>
      </c>
      <c r="KFL7" t="s">
        <v>7610</v>
      </c>
      <c r="KFM7" t="s">
        <v>7611</v>
      </c>
      <c r="KFN7" t="s">
        <v>7612</v>
      </c>
      <c r="KFO7" t="s">
        <v>7613</v>
      </c>
      <c r="KFP7" t="s">
        <v>7614</v>
      </c>
      <c r="KFQ7" t="s">
        <v>7615</v>
      </c>
      <c r="KFR7" t="s">
        <v>7616</v>
      </c>
      <c r="KFS7" t="s">
        <v>7617</v>
      </c>
      <c r="KFT7" t="s">
        <v>7618</v>
      </c>
      <c r="KFU7" t="s">
        <v>7619</v>
      </c>
      <c r="KFV7" t="s">
        <v>7620</v>
      </c>
      <c r="KFW7" t="s">
        <v>7621</v>
      </c>
      <c r="KFX7" t="s">
        <v>7622</v>
      </c>
      <c r="KFY7" t="s">
        <v>7623</v>
      </c>
      <c r="KFZ7" t="s">
        <v>7624</v>
      </c>
      <c r="KGA7" t="s">
        <v>7625</v>
      </c>
      <c r="KGB7" t="s">
        <v>7626</v>
      </c>
      <c r="KGC7" t="s">
        <v>7627</v>
      </c>
      <c r="KGD7" t="s">
        <v>7628</v>
      </c>
      <c r="KGE7" t="s">
        <v>7629</v>
      </c>
      <c r="KGF7" t="s">
        <v>7630</v>
      </c>
      <c r="KGG7" t="s">
        <v>7631</v>
      </c>
      <c r="KGH7" t="s">
        <v>7632</v>
      </c>
      <c r="KGI7" t="s">
        <v>7633</v>
      </c>
      <c r="KGJ7" t="s">
        <v>7634</v>
      </c>
      <c r="KGK7" t="s">
        <v>7635</v>
      </c>
      <c r="KGL7" t="s">
        <v>7636</v>
      </c>
      <c r="KGM7" t="s">
        <v>7637</v>
      </c>
      <c r="KGN7" t="s">
        <v>7638</v>
      </c>
      <c r="KGO7" t="s">
        <v>7639</v>
      </c>
      <c r="KGP7" t="s">
        <v>7640</v>
      </c>
      <c r="KGQ7" t="s">
        <v>7641</v>
      </c>
      <c r="KGR7" t="s">
        <v>7642</v>
      </c>
      <c r="KGS7" t="s">
        <v>7643</v>
      </c>
      <c r="KGT7" t="s">
        <v>7644</v>
      </c>
      <c r="KGU7" t="s">
        <v>7645</v>
      </c>
      <c r="KGV7" t="s">
        <v>7646</v>
      </c>
      <c r="KGW7" t="s">
        <v>7647</v>
      </c>
      <c r="KGX7" t="s">
        <v>7648</v>
      </c>
      <c r="KGY7" t="s">
        <v>7649</v>
      </c>
      <c r="KGZ7" t="s">
        <v>7650</v>
      </c>
      <c r="KHA7" t="s">
        <v>7651</v>
      </c>
      <c r="KHB7" t="s">
        <v>7652</v>
      </c>
      <c r="KHC7" t="s">
        <v>7653</v>
      </c>
      <c r="KHD7" t="s">
        <v>7654</v>
      </c>
      <c r="KHE7" t="s">
        <v>7655</v>
      </c>
      <c r="KHF7" t="s">
        <v>7656</v>
      </c>
      <c r="KHG7" t="s">
        <v>7657</v>
      </c>
      <c r="KHH7" t="s">
        <v>7658</v>
      </c>
      <c r="KHI7" t="s">
        <v>7659</v>
      </c>
      <c r="KHJ7" t="s">
        <v>7660</v>
      </c>
      <c r="KHK7" t="s">
        <v>7661</v>
      </c>
      <c r="KHL7" t="s">
        <v>7662</v>
      </c>
      <c r="KHM7" t="s">
        <v>7663</v>
      </c>
      <c r="KHN7" t="s">
        <v>7664</v>
      </c>
      <c r="KHO7" t="s">
        <v>7665</v>
      </c>
      <c r="KHP7" t="s">
        <v>7666</v>
      </c>
      <c r="KHQ7" t="s">
        <v>7667</v>
      </c>
      <c r="KHR7" t="s">
        <v>7668</v>
      </c>
      <c r="KHS7" t="s">
        <v>7669</v>
      </c>
      <c r="KHT7" t="s">
        <v>7670</v>
      </c>
      <c r="KHU7" t="s">
        <v>7671</v>
      </c>
      <c r="KHV7" t="s">
        <v>7672</v>
      </c>
      <c r="KHW7" t="s">
        <v>7673</v>
      </c>
      <c r="KHX7" t="s">
        <v>7674</v>
      </c>
      <c r="KHY7" t="s">
        <v>7675</v>
      </c>
      <c r="KHZ7" t="s">
        <v>7676</v>
      </c>
      <c r="KIA7" t="s">
        <v>7677</v>
      </c>
      <c r="KIB7" t="s">
        <v>7678</v>
      </c>
      <c r="KIC7" t="s">
        <v>7679</v>
      </c>
      <c r="KID7" t="s">
        <v>7680</v>
      </c>
      <c r="KIE7" t="s">
        <v>7681</v>
      </c>
      <c r="KIF7" t="s">
        <v>7682</v>
      </c>
      <c r="KIG7" t="s">
        <v>7683</v>
      </c>
      <c r="KIH7" t="s">
        <v>7684</v>
      </c>
      <c r="KII7" t="s">
        <v>7685</v>
      </c>
      <c r="KIJ7" t="s">
        <v>7686</v>
      </c>
      <c r="KIK7" t="s">
        <v>7687</v>
      </c>
      <c r="KIL7" t="s">
        <v>7688</v>
      </c>
      <c r="KIM7" t="s">
        <v>7689</v>
      </c>
      <c r="KIN7" t="s">
        <v>7690</v>
      </c>
      <c r="KIO7" t="s">
        <v>7691</v>
      </c>
      <c r="KIP7" t="s">
        <v>7692</v>
      </c>
      <c r="KIQ7" t="s">
        <v>7693</v>
      </c>
      <c r="KIR7" t="s">
        <v>7694</v>
      </c>
      <c r="KIS7" t="s">
        <v>7695</v>
      </c>
      <c r="KIT7" t="s">
        <v>7696</v>
      </c>
      <c r="KIU7" t="s">
        <v>7697</v>
      </c>
      <c r="KIV7" t="s">
        <v>7698</v>
      </c>
      <c r="KIW7" t="s">
        <v>7699</v>
      </c>
      <c r="KIX7" t="s">
        <v>7700</v>
      </c>
      <c r="KIY7" t="s">
        <v>7701</v>
      </c>
      <c r="KIZ7" t="s">
        <v>7702</v>
      </c>
      <c r="KJA7" t="s">
        <v>7703</v>
      </c>
      <c r="KJB7" t="s">
        <v>7704</v>
      </c>
      <c r="KJC7" t="s">
        <v>7705</v>
      </c>
      <c r="KJD7" t="s">
        <v>7706</v>
      </c>
      <c r="KJE7" t="s">
        <v>7707</v>
      </c>
      <c r="KJF7" t="s">
        <v>7708</v>
      </c>
      <c r="KJG7" t="s">
        <v>7709</v>
      </c>
      <c r="KJH7" t="s">
        <v>7710</v>
      </c>
      <c r="KJI7" t="s">
        <v>7711</v>
      </c>
      <c r="KJJ7" t="s">
        <v>7712</v>
      </c>
      <c r="KJK7" t="s">
        <v>7713</v>
      </c>
      <c r="KJL7" t="s">
        <v>7714</v>
      </c>
      <c r="KJM7" t="s">
        <v>7715</v>
      </c>
      <c r="KJN7" t="s">
        <v>7716</v>
      </c>
      <c r="KJO7" t="s">
        <v>7717</v>
      </c>
      <c r="KJP7" t="s">
        <v>7718</v>
      </c>
      <c r="KJQ7" t="s">
        <v>7719</v>
      </c>
      <c r="KJR7" t="s">
        <v>7720</v>
      </c>
      <c r="KJS7" t="s">
        <v>7721</v>
      </c>
      <c r="KJT7" t="s">
        <v>7722</v>
      </c>
      <c r="KJU7" t="s">
        <v>7723</v>
      </c>
      <c r="KJV7" t="s">
        <v>7724</v>
      </c>
      <c r="KJW7" t="s">
        <v>7725</v>
      </c>
      <c r="KJX7" t="s">
        <v>7726</v>
      </c>
      <c r="KJY7" t="s">
        <v>7727</v>
      </c>
      <c r="KJZ7" t="s">
        <v>7728</v>
      </c>
      <c r="KKA7" t="s">
        <v>7729</v>
      </c>
      <c r="KKB7" t="s">
        <v>7730</v>
      </c>
      <c r="KKC7" t="s">
        <v>7731</v>
      </c>
      <c r="KKD7" t="s">
        <v>7732</v>
      </c>
      <c r="KKE7" t="s">
        <v>7733</v>
      </c>
      <c r="KKF7" t="s">
        <v>7734</v>
      </c>
      <c r="KKG7" t="s">
        <v>7735</v>
      </c>
      <c r="KKH7" t="s">
        <v>7736</v>
      </c>
      <c r="KKI7" t="s">
        <v>7737</v>
      </c>
      <c r="KKJ7" t="s">
        <v>7738</v>
      </c>
      <c r="KKK7" t="s">
        <v>7739</v>
      </c>
      <c r="KKL7" t="s">
        <v>7740</v>
      </c>
      <c r="KKM7" t="s">
        <v>7741</v>
      </c>
      <c r="KKN7" t="s">
        <v>7742</v>
      </c>
      <c r="KKO7" t="s">
        <v>7743</v>
      </c>
      <c r="KKP7" t="s">
        <v>7744</v>
      </c>
      <c r="KKQ7" t="s">
        <v>7745</v>
      </c>
      <c r="KKR7" t="s">
        <v>7746</v>
      </c>
      <c r="KKS7" t="s">
        <v>7747</v>
      </c>
      <c r="KKT7" t="s">
        <v>7748</v>
      </c>
      <c r="KKU7" t="s">
        <v>7749</v>
      </c>
      <c r="KKV7" t="s">
        <v>7750</v>
      </c>
      <c r="KKW7" t="s">
        <v>7751</v>
      </c>
      <c r="KKX7" t="s">
        <v>7752</v>
      </c>
      <c r="KKY7" t="s">
        <v>7753</v>
      </c>
      <c r="KKZ7" t="s">
        <v>7754</v>
      </c>
      <c r="KLA7" t="s">
        <v>7755</v>
      </c>
      <c r="KLB7" t="s">
        <v>7756</v>
      </c>
      <c r="KLC7" t="s">
        <v>7757</v>
      </c>
      <c r="KLD7" t="s">
        <v>7758</v>
      </c>
      <c r="KLE7" t="s">
        <v>7759</v>
      </c>
      <c r="KLF7" t="s">
        <v>7760</v>
      </c>
      <c r="KLG7" t="s">
        <v>7761</v>
      </c>
      <c r="KLH7" t="s">
        <v>7762</v>
      </c>
      <c r="KLI7" t="s">
        <v>7763</v>
      </c>
      <c r="KLJ7" t="s">
        <v>7764</v>
      </c>
      <c r="KLK7" t="s">
        <v>7765</v>
      </c>
      <c r="KLL7" t="s">
        <v>7766</v>
      </c>
      <c r="KLM7" t="s">
        <v>7767</v>
      </c>
      <c r="KLN7" t="s">
        <v>7768</v>
      </c>
      <c r="KLO7" t="s">
        <v>7769</v>
      </c>
      <c r="KLP7" t="s">
        <v>7770</v>
      </c>
      <c r="KLQ7" t="s">
        <v>7771</v>
      </c>
      <c r="KLR7" t="s">
        <v>7772</v>
      </c>
      <c r="KLS7" t="s">
        <v>7773</v>
      </c>
      <c r="KLT7" t="s">
        <v>7774</v>
      </c>
      <c r="KLU7" t="s">
        <v>7775</v>
      </c>
      <c r="KLV7" t="s">
        <v>7776</v>
      </c>
      <c r="KLW7" t="s">
        <v>7777</v>
      </c>
      <c r="KLX7" t="s">
        <v>7778</v>
      </c>
      <c r="KLY7" t="s">
        <v>7779</v>
      </c>
      <c r="KLZ7" t="s">
        <v>7780</v>
      </c>
      <c r="KMA7" t="s">
        <v>7781</v>
      </c>
      <c r="KMB7" t="s">
        <v>7782</v>
      </c>
      <c r="KMC7" t="s">
        <v>7783</v>
      </c>
      <c r="KMD7" t="s">
        <v>7784</v>
      </c>
      <c r="KME7" t="s">
        <v>7785</v>
      </c>
      <c r="KMF7" t="s">
        <v>7786</v>
      </c>
      <c r="KMG7" t="s">
        <v>7787</v>
      </c>
      <c r="KMH7" t="s">
        <v>7788</v>
      </c>
      <c r="KMI7" t="s">
        <v>7789</v>
      </c>
      <c r="KMJ7" t="s">
        <v>7790</v>
      </c>
      <c r="KMK7" t="s">
        <v>7791</v>
      </c>
      <c r="KML7" t="s">
        <v>7792</v>
      </c>
      <c r="KMM7" t="s">
        <v>7793</v>
      </c>
      <c r="KMN7" t="s">
        <v>7794</v>
      </c>
      <c r="KMO7" t="s">
        <v>7795</v>
      </c>
      <c r="KMP7" t="s">
        <v>7796</v>
      </c>
      <c r="KMQ7" t="s">
        <v>7797</v>
      </c>
      <c r="KMR7" t="s">
        <v>7798</v>
      </c>
      <c r="KMS7" t="s">
        <v>7799</v>
      </c>
      <c r="KMT7" t="s">
        <v>7800</v>
      </c>
      <c r="KMU7" t="s">
        <v>7801</v>
      </c>
      <c r="KMV7" t="s">
        <v>7802</v>
      </c>
      <c r="KMW7" t="s">
        <v>7803</v>
      </c>
      <c r="KMX7" t="s">
        <v>7804</v>
      </c>
      <c r="KMY7" t="s">
        <v>7805</v>
      </c>
      <c r="KMZ7" t="s">
        <v>7806</v>
      </c>
      <c r="KNA7" t="s">
        <v>7807</v>
      </c>
      <c r="KNB7" t="s">
        <v>7808</v>
      </c>
      <c r="KNC7" t="s">
        <v>7809</v>
      </c>
      <c r="KND7" t="s">
        <v>7810</v>
      </c>
      <c r="KNE7" t="s">
        <v>7811</v>
      </c>
      <c r="KNF7" t="s">
        <v>7812</v>
      </c>
      <c r="KNG7" t="s">
        <v>7813</v>
      </c>
      <c r="KNH7" t="s">
        <v>7814</v>
      </c>
      <c r="KNI7" t="s">
        <v>7815</v>
      </c>
      <c r="KNJ7" t="s">
        <v>7816</v>
      </c>
      <c r="KNK7" t="s">
        <v>7817</v>
      </c>
      <c r="KNL7" t="s">
        <v>7818</v>
      </c>
      <c r="KNM7" t="s">
        <v>7819</v>
      </c>
      <c r="KNN7" t="s">
        <v>7820</v>
      </c>
      <c r="KNO7" t="s">
        <v>7821</v>
      </c>
      <c r="KNP7" t="s">
        <v>7822</v>
      </c>
      <c r="KNQ7" t="s">
        <v>7823</v>
      </c>
      <c r="KNR7" t="s">
        <v>7824</v>
      </c>
      <c r="KNS7" t="s">
        <v>7825</v>
      </c>
      <c r="KNT7" t="s">
        <v>7826</v>
      </c>
      <c r="KNU7" t="s">
        <v>7827</v>
      </c>
      <c r="KNV7" t="s">
        <v>7828</v>
      </c>
      <c r="KNW7" t="s">
        <v>7829</v>
      </c>
      <c r="KNX7" t="s">
        <v>7830</v>
      </c>
      <c r="KNY7" t="s">
        <v>7831</v>
      </c>
      <c r="KNZ7" t="s">
        <v>7832</v>
      </c>
      <c r="KOA7" t="s">
        <v>7833</v>
      </c>
      <c r="KOB7" t="s">
        <v>7834</v>
      </c>
      <c r="KOC7" t="s">
        <v>7835</v>
      </c>
      <c r="KOD7" t="s">
        <v>7836</v>
      </c>
      <c r="KOE7" t="s">
        <v>7837</v>
      </c>
      <c r="KOF7" t="s">
        <v>7838</v>
      </c>
      <c r="KOG7" t="s">
        <v>7839</v>
      </c>
      <c r="KOH7" t="s">
        <v>7840</v>
      </c>
      <c r="KOI7" t="s">
        <v>7841</v>
      </c>
      <c r="KOJ7" t="s">
        <v>7842</v>
      </c>
      <c r="KOK7" t="s">
        <v>7843</v>
      </c>
      <c r="KOL7" t="s">
        <v>7844</v>
      </c>
      <c r="KOM7" t="s">
        <v>7845</v>
      </c>
      <c r="KON7" t="s">
        <v>7846</v>
      </c>
      <c r="KOO7" t="s">
        <v>7847</v>
      </c>
      <c r="KOP7" t="s">
        <v>7848</v>
      </c>
      <c r="KOQ7" t="s">
        <v>7849</v>
      </c>
      <c r="KOR7" t="s">
        <v>7850</v>
      </c>
      <c r="KOS7" t="s">
        <v>7851</v>
      </c>
      <c r="KOT7" t="s">
        <v>7852</v>
      </c>
      <c r="KOU7" t="s">
        <v>7853</v>
      </c>
      <c r="KOV7" t="s">
        <v>7854</v>
      </c>
      <c r="KOW7" t="s">
        <v>7855</v>
      </c>
      <c r="KOX7" t="s">
        <v>7856</v>
      </c>
      <c r="KOY7" t="s">
        <v>7857</v>
      </c>
      <c r="KOZ7" t="s">
        <v>7858</v>
      </c>
      <c r="KPA7" t="s">
        <v>7859</v>
      </c>
      <c r="KPB7" t="s">
        <v>7860</v>
      </c>
      <c r="KPC7" t="s">
        <v>7861</v>
      </c>
      <c r="KPD7" t="s">
        <v>7862</v>
      </c>
      <c r="KPE7" t="s">
        <v>7863</v>
      </c>
      <c r="KPF7" t="s">
        <v>7864</v>
      </c>
      <c r="KPG7" t="s">
        <v>7865</v>
      </c>
      <c r="KPH7" t="s">
        <v>7866</v>
      </c>
      <c r="KPI7" t="s">
        <v>7867</v>
      </c>
      <c r="KPJ7" t="s">
        <v>7868</v>
      </c>
      <c r="KPK7" t="s">
        <v>7869</v>
      </c>
      <c r="KPL7" t="s">
        <v>7870</v>
      </c>
      <c r="KPM7" t="s">
        <v>7871</v>
      </c>
      <c r="KPN7" t="s">
        <v>7872</v>
      </c>
      <c r="KPO7" t="s">
        <v>7873</v>
      </c>
      <c r="KPP7" t="s">
        <v>7874</v>
      </c>
      <c r="KPQ7" t="s">
        <v>7875</v>
      </c>
      <c r="KPR7" t="s">
        <v>7876</v>
      </c>
      <c r="KPS7" t="s">
        <v>7877</v>
      </c>
      <c r="KPT7" t="s">
        <v>7878</v>
      </c>
      <c r="KPU7" t="s">
        <v>7879</v>
      </c>
      <c r="KPV7" t="s">
        <v>7880</v>
      </c>
      <c r="KPW7" t="s">
        <v>7881</v>
      </c>
      <c r="KPX7" t="s">
        <v>7882</v>
      </c>
      <c r="KPY7" t="s">
        <v>7883</v>
      </c>
      <c r="KPZ7" t="s">
        <v>7884</v>
      </c>
      <c r="KQA7" t="s">
        <v>7885</v>
      </c>
      <c r="KQB7" t="s">
        <v>7886</v>
      </c>
      <c r="KQC7" t="s">
        <v>7887</v>
      </c>
      <c r="KQD7" t="s">
        <v>7888</v>
      </c>
      <c r="KQE7" t="s">
        <v>7889</v>
      </c>
      <c r="KQF7" t="s">
        <v>7890</v>
      </c>
      <c r="KQG7" t="s">
        <v>7891</v>
      </c>
      <c r="KQH7" t="s">
        <v>7892</v>
      </c>
      <c r="KQI7" t="s">
        <v>7893</v>
      </c>
      <c r="KQJ7" t="s">
        <v>7894</v>
      </c>
      <c r="KQK7" t="s">
        <v>7895</v>
      </c>
      <c r="KQL7" t="s">
        <v>7896</v>
      </c>
      <c r="KQM7" t="s">
        <v>7897</v>
      </c>
      <c r="KQN7" t="s">
        <v>7898</v>
      </c>
      <c r="KQO7" t="s">
        <v>7899</v>
      </c>
      <c r="KQP7" t="s">
        <v>7900</v>
      </c>
      <c r="KQQ7" t="s">
        <v>7901</v>
      </c>
      <c r="KQR7" t="s">
        <v>7902</v>
      </c>
      <c r="KQS7" t="s">
        <v>7903</v>
      </c>
      <c r="KQT7" t="s">
        <v>7904</v>
      </c>
      <c r="KQU7" t="s">
        <v>7905</v>
      </c>
      <c r="KQV7" t="s">
        <v>7906</v>
      </c>
      <c r="KQW7" t="s">
        <v>7907</v>
      </c>
      <c r="KQX7" t="s">
        <v>7908</v>
      </c>
      <c r="KQY7" t="s">
        <v>7909</v>
      </c>
      <c r="KQZ7" t="s">
        <v>7910</v>
      </c>
      <c r="KRA7" t="s">
        <v>7911</v>
      </c>
      <c r="KRB7" t="s">
        <v>7912</v>
      </c>
      <c r="KRC7" t="s">
        <v>7913</v>
      </c>
      <c r="KRD7" t="s">
        <v>7914</v>
      </c>
      <c r="KRE7" t="s">
        <v>7915</v>
      </c>
      <c r="KRF7" t="s">
        <v>7916</v>
      </c>
      <c r="KRG7" t="s">
        <v>7917</v>
      </c>
      <c r="KRH7" t="s">
        <v>7918</v>
      </c>
      <c r="KRI7" t="s">
        <v>7919</v>
      </c>
      <c r="KRJ7" t="s">
        <v>7920</v>
      </c>
      <c r="KRK7" t="s">
        <v>7921</v>
      </c>
      <c r="KRL7" t="s">
        <v>7922</v>
      </c>
      <c r="KRM7" t="s">
        <v>7923</v>
      </c>
      <c r="KRN7" t="s">
        <v>7924</v>
      </c>
      <c r="KRO7" t="s">
        <v>7925</v>
      </c>
      <c r="KRP7" t="s">
        <v>7926</v>
      </c>
      <c r="KRQ7" t="s">
        <v>7927</v>
      </c>
      <c r="KRR7" t="s">
        <v>7928</v>
      </c>
      <c r="KRS7" t="s">
        <v>7929</v>
      </c>
      <c r="KRT7" t="s">
        <v>7930</v>
      </c>
      <c r="KRU7" t="s">
        <v>7931</v>
      </c>
      <c r="KRV7" t="s">
        <v>7932</v>
      </c>
      <c r="KRW7" t="s">
        <v>7933</v>
      </c>
      <c r="KRX7" t="s">
        <v>7934</v>
      </c>
      <c r="KRY7" t="s">
        <v>7935</v>
      </c>
      <c r="KRZ7" t="s">
        <v>7936</v>
      </c>
      <c r="KSA7" t="s">
        <v>7937</v>
      </c>
      <c r="KSB7" t="s">
        <v>7938</v>
      </c>
      <c r="KSC7" t="s">
        <v>7939</v>
      </c>
      <c r="KSD7" t="s">
        <v>7940</v>
      </c>
      <c r="KSE7" t="s">
        <v>7941</v>
      </c>
      <c r="KSF7" t="s">
        <v>7942</v>
      </c>
      <c r="KSG7" t="s">
        <v>7943</v>
      </c>
      <c r="KSH7" t="s">
        <v>7944</v>
      </c>
      <c r="KSI7" t="s">
        <v>7945</v>
      </c>
      <c r="KSJ7" t="s">
        <v>7946</v>
      </c>
      <c r="KSK7" t="s">
        <v>7947</v>
      </c>
      <c r="KSL7" t="s">
        <v>7948</v>
      </c>
      <c r="KSM7" t="s">
        <v>7949</v>
      </c>
      <c r="KSN7" t="s">
        <v>7950</v>
      </c>
      <c r="KSO7" t="s">
        <v>7951</v>
      </c>
      <c r="KSP7" t="s">
        <v>7952</v>
      </c>
      <c r="KSQ7" t="s">
        <v>7953</v>
      </c>
      <c r="KSR7" t="s">
        <v>7954</v>
      </c>
      <c r="KSS7" t="s">
        <v>7955</v>
      </c>
      <c r="KST7" t="s">
        <v>7956</v>
      </c>
      <c r="KSU7" t="s">
        <v>7957</v>
      </c>
      <c r="KSV7" t="s">
        <v>7958</v>
      </c>
      <c r="KSW7" t="s">
        <v>7959</v>
      </c>
      <c r="KSX7" t="s">
        <v>7960</v>
      </c>
      <c r="KSY7" t="s">
        <v>7961</v>
      </c>
      <c r="KSZ7" t="s">
        <v>7962</v>
      </c>
      <c r="KTA7" t="s">
        <v>7963</v>
      </c>
      <c r="KTB7" t="s">
        <v>7964</v>
      </c>
      <c r="KTC7" t="s">
        <v>7965</v>
      </c>
      <c r="KTD7" t="s">
        <v>7966</v>
      </c>
      <c r="KTE7" t="s">
        <v>7967</v>
      </c>
      <c r="KTF7" t="s">
        <v>7968</v>
      </c>
      <c r="KTG7" t="s">
        <v>7969</v>
      </c>
      <c r="KTH7" t="s">
        <v>7970</v>
      </c>
      <c r="KTI7" t="s">
        <v>7971</v>
      </c>
      <c r="KTJ7" t="s">
        <v>7972</v>
      </c>
      <c r="KTK7" t="s">
        <v>7973</v>
      </c>
      <c r="KTL7" t="s">
        <v>7974</v>
      </c>
      <c r="KTM7" t="s">
        <v>7975</v>
      </c>
      <c r="KTN7" t="s">
        <v>7976</v>
      </c>
      <c r="KTO7" t="s">
        <v>7977</v>
      </c>
      <c r="KTP7" t="s">
        <v>7978</v>
      </c>
      <c r="KTQ7" t="s">
        <v>7979</v>
      </c>
      <c r="KTR7" t="s">
        <v>7980</v>
      </c>
      <c r="KTS7" t="s">
        <v>7981</v>
      </c>
      <c r="KTT7" t="s">
        <v>7982</v>
      </c>
      <c r="KTU7" t="s">
        <v>7983</v>
      </c>
      <c r="KTV7" t="s">
        <v>7984</v>
      </c>
      <c r="KTW7" t="s">
        <v>7985</v>
      </c>
      <c r="KTX7" t="s">
        <v>7986</v>
      </c>
      <c r="KTY7" t="s">
        <v>7987</v>
      </c>
      <c r="KTZ7" t="s">
        <v>7988</v>
      </c>
      <c r="KUA7" t="s">
        <v>7989</v>
      </c>
      <c r="KUB7" t="s">
        <v>7990</v>
      </c>
      <c r="KUC7" t="s">
        <v>7991</v>
      </c>
      <c r="KUD7" t="s">
        <v>7992</v>
      </c>
      <c r="KUE7" t="s">
        <v>7993</v>
      </c>
      <c r="KUF7" t="s">
        <v>7994</v>
      </c>
      <c r="KUG7" t="s">
        <v>7995</v>
      </c>
      <c r="KUH7" t="s">
        <v>7996</v>
      </c>
      <c r="KUI7" t="s">
        <v>7997</v>
      </c>
      <c r="KUJ7" t="s">
        <v>7998</v>
      </c>
      <c r="KUK7" t="s">
        <v>7999</v>
      </c>
      <c r="KUL7" t="s">
        <v>8000</v>
      </c>
      <c r="KUM7" t="s">
        <v>8001</v>
      </c>
      <c r="KUN7" t="s">
        <v>8002</v>
      </c>
      <c r="KUO7" t="s">
        <v>8003</v>
      </c>
      <c r="KUP7" t="s">
        <v>8004</v>
      </c>
      <c r="KUQ7" t="s">
        <v>8005</v>
      </c>
      <c r="KUR7" t="s">
        <v>8006</v>
      </c>
      <c r="KUS7" t="s">
        <v>8007</v>
      </c>
      <c r="KUT7" t="s">
        <v>8008</v>
      </c>
      <c r="KUU7" t="s">
        <v>8009</v>
      </c>
      <c r="KUV7" t="s">
        <v>8010</v>
      </c>
      <c r="KUW7" t="s">
        <v>8011</v>
      </c>
      <c r="KUX7" t="s">
        <v>8012</v>
      </c>
      <c r="KUY7" t="s">
        <v>8013</v>
      </c>
      <c r="KUZ7" t="s">
        <v>8014</v>
      </c>
      <c r="KVA7" t="s">
        <v>8015</v>
      </c>
      <c r="KVB7" t="s">
        <v>8016</v>
      </c>
      <c r="KVC7" t="s">
        <v>8017</v>
      </c>
      <c r="KVD7" t="s">
        <v>8018</v>
      </c>
      <c r="KVE7" t="s">
        <v>8019</v>
      </c>
      <c r="KVF7" t="s">
        <v>8020</v>
      </c>
      <c r="KVG7" t="s">
        <v>8021</v>
      </c>
      <c r="KVH7" t="s">
        <v>8022</v>
      </c>
      <c r="KVI7" t="s">
        <v>8023</v>
      </c>
      <c r="KVJ7" t="s">
        <v>8024</v>
      </c>
      <c r="KVK7" t="s">
        <v>8025</v>
      </c>
      <c r="KVL7" t="s">
        <v>8026</v>
      </c>
      <c r="KVM7" t="s">
        <v>8027</v>
      </c>
      <c r="KVN7" t="s">
        <v>8028</v>
      </c>
      <c r="KVO7" t="s">
        <v>8029</v>
      </c>
      <c r="KVP7" t="s">
        <v>8030</v>
      </c>
      <c r="KVQ7" t="s">
        <v>8031</v>
      </c>
      <c r="KVR7" t="s">
        <v>8032</v>
      </c>
      <c r="KVS7" t="s">
        <v>8033</v>
      </c>
      <c r="KVT7" t="s">
        <v>8034</v>
      </c>
      <c r="KVU7" t="s">
        <v>8035</v>
      </c>
      <c r="KVV7" t="s">
        <v>8036</v>
      </c>
      <c r="KVW7" t="s">
        <v>8037</v>
      </c>
      <c r="KVX7" t="s">
        <v>8038</v>
      </c>
      <c r="KVY7" t="s">
        <v>8039</v>
      </c>
      <c r="KVZ7" t="s">
        <v>8040</v>
      </c>
      <c r="KWA7" t="s">
        <v>8041</v>
      </c>
      <c r="KWB7" t="s">
        <v>8042</v>
      </c>
      <c r="KWC7" t="s">
        <v>8043</v>
      </c>
      <c r="KWD7" t="s">
        <v>8044</v>
      </c>
      <c r="KWE7" t="s">
        <v>8045</v>
      </c>
      <c r="KWF7" t="s">
        <v>8046</v>
      </c>
      <c r="KWG7" t="s">
        <v>8047</v>
      </c>
      <c r="KWH7" t="s">
        <v>8048</v>
      </c>
      <c r="KWI7" t="s">
        <v>8049</v>
      </c>
      <c r="KWJ7" t="s">
        <v>8050</v>
      </c>
      <c r="KWK7" t="s">
        <v>8051</v>
      </c>
      <c r="KWL7" t="s">
        <v>8052</v>
      </c>
      <c r="KWM7" t="s">
        <v>8053</v>
      </c>
      <c r="KWN7" t="s">
        <v>8054</v>
      </c>
      <c r="KWO7" t="s">
        <v>8055</v>
      </c>
      <c r="KWP7" t="s">
        <v>8056</v>
      </c>
      <c r="KWQ7" t="s">
        <v>8057</v>
      </c>
      <c r="KWR7" t="s">
        <v>8058</v>
      </c>
      <c r="KWS7" t="s">
        <v>8059</v>
      </c>
      <c r="KWT7" t="s">
        <v>8060</v>
      </c>
      <c r="KWU7" t="s">
        <v>8061</v>
      </c>
      <c r="KWV7" t="s">
        <v>8062</v>
      </c>
      <c r="KWW7" t="s">
        <v>8063</v>
      </c>
      <c r="KWX7" t="s">
        <v>8064</v>
      </c>
      <c r="KWY7" t="s">
        <v>8065</v>
      </c>
      <c r="KWZ7" t="s">
        <v>8066</v>
      </c>
      <c r="KXA7" t="s">
        <v>8067</v>
      </c>
      <c r="KXB7" t="s">
        <v>8068</v>
      </c>
      <c r="KXC7" t="s">
        <v>8069</v>
      </c>
      <c r="KXD7" t="s">
        <v>8070</v>
      </c>
      <c r="KXE7" t="s">
        <v>8071</v>
      </c>
      <c r="KXF7" t="s">
        <v>8072</v>
      </c>
      <c r="KXG7" t="s">
        <v>8073</v>
      </c>
      <c r="KXH7" t="s">
        <v>8074</v>
      </c>
      <c r="KXI7" t="s">
        <v>8075</v>
      </c>
      <c r="KXJ7" t="s">
        <v>8076</v>
      </c>
      <c r="KXK7" t="s">
        <v>8077</v>
      </c>
      <c r="KXL7" t="s">
        <v>8078</v>
      </c>
      <c r="KXM7" t="s">
        <v>8079</v>
      </c>
      <c r="KXN7" t="s">
        <v>8080</v>
      </c>
      <c r="KXO7" t="s">
        <v>8081</v>
      </c>
      <c r="KXP7" t="s">
        <v>8082</v>
      </c>
      <c r="KXQ7" t="s">
        <v>8083</v>
      </c>
      <c r="KXR7" t="s">
        <v>8084</v>
      </c>
      <c r="KXS7" t="s">
        <v>8085</v>
      </c>
      <c r="KXT7" t="s">
        <v>8086</v>
      </c>
      <c r="KXU7" t="s">
        <v>8087</v>
      </c>
      <c r="KXV7" t="s">
        <v>8088</v>
      </c>
      <c r="KXW7" t="s">
        <v>8089</v>
      </c>
      <c r="KXX7" t="s">
        <v>8090</v>
      </c>
      <c r="KXY7" t="s">
        <v>8091</v>
      </c>
      <c r="KXZ7" t="s">
        <v>8092</v>
      </c>
      <c r="KYA7" t="s">
        <v>8093</v>
      </c>
      <c r="KYB7" t="s">
        <v>8094</v>
      </c>
      <c r="KYC7" t="s">
        <v>8095</v>
      </c>
      <c r="KYD7" t="s">
        <v>8096</v>
      </c>
      <c r="KYE7" t="s">
        <v>8097</v>
      </c>
      <c r="KYF7" t="s">
        <v>8098</v>
      </c>
      <c r="KYG7" t="s">
        <v>8099</v>
      </c>
      <c r="KYH7" t="s">
        <v>8100</v>
      </c>
      <c r="KYI7" t="s">
        <v>8101</v>
      </c>
      <c r="KYJ7" t="s">
        <v>8102</v>
      </c>
      <c r="KYK7" t="s">
        <v>8103</v>
      </c>
      <c r="KYL7" t="s">
        <v>8104</v>
      </c>
      <c r="KYM7" t="s">
        <v>8105</v>
      </c>
      <c r="KYN7" t="s">
        <v>8106</v>
      </c>
      <c r="KYO7" t="s">
        <v>8107</v>
      </c>
      <c r="KYP7" t="s">
        <v>8108</v>
      </c>
      <c r="KYQ7" t="s">
        <v>8109</v>
      </c>
      <c r="KYR7" t="s">
        <v>8110</v>
      </c>
      <c r="KYS7" t="s">
        <v>8111</v>
      </c>
      <c r="KYT7" t="s">
        <v>8112</v>
      </c>
      <c r="KYU7" t="s">
        <v>8113</v>
      </c>
      <c r="KYV7" t="s">
        <v>8114</v>
      </c>
      <c r="KYW7" t="s">
        <v>8115</v>
      </c>
      <c r="KYX7" t="s">
        <v>8116</v>
      </c>
      <c r="KYY7" t="s">
        <v>8117</v>
      </c>
      <c r="KYZ7" t="s">
        <v>8118</v>
      </c>
      <c r="KZA7" t="s">
        <v>8119</v>
      </c>
      <c r="KZB7" t="s">
        <v>8120</v>
      </c>
      <c r="KZC7" t="s">
        <v>8121</v>
      </c>
      <c r="KZD7" t="s">
        <v>8122</v>
      </c>
      <c r="KZE7" t="s">
        <v>8123</v>
      </c>
      <c r="KZF7" t="s">
        <v>8124</v>
      </c>
      <c r="KZG7" t="s">
        <v>8125</v>
      </c>
      <c r="KZH7" t="s">
        <v>8126</v>
      </c>
      <c r="KZI7" t="s">
        <v>8127</v>
      </c>
      <c r="KZJ7" t="s">
        <v>8128</v>
      </c>
      <c r="KZK7" t="s">
        <v>8129</v>
      </c>
      <c r="KZL7" t="s">
        <v>8130</v>
      </c>
      <c r="KZM7" t="s">
        <v>8131</v>
      </c>
      <c r="KZN7" t="s">
        <v>8132</v>
      </c>
      <c r="KZO7" t="s">
        <v>8133</v>
      </c>
      <c r="KZP7" t="s">
        <v>8134</v>
      </c>
      <c r="KZQ7" t="s">
        <v>8135</v>
      </c>
      <c r="KZR7" t="s">
        <v>8136</v>
      </c>
      <c r="KZS7" t="s">
        <v>8137</v>
      </c>
      <c r="KZT7" t="s">
        <v>8138</v>
      </c>
      <c r="KZU7" t="s">
        <v>8139</v>
      </c>
      <c r="KZV7" t="s">
        <v>8140</v>
      </c>
      <c r="KZW7" t="s">
        <v>8141</v>
      </c>
      <c r="KZX7" t="s">
        <v>8142</v>
      </c>
      <c r="KZY7" t="s">
        <v>8143</v>
      </c>
      <c r="KZZ7" t="s">
        <v>8144</v>
      </c>
      <c r="LAA7" t="s">
        <v>8145</v>
      </c>
      <c r="LAB7" t="s">
        <v>8146</v>
      </c>
      <c r="LAC7" t="s">
        <v>8147</v>
      </c>
      <c r="LAD7" t="s">
        <v>8148</v>
      </c>
      <c r="LAE7" t="s">
        <v>8149</v>
      </c>
      <c r="LAF7" t="s">
        <v>8150</v>
      </c>
      <c r="LAG7" t="s">
        <v>8151</v>
      </c>
      <c r="LAH7" t="s">
        <v>8152</v>
      </c>
      <c r="LAI7" t="s">
        <v>8153</v>
      </c>
      <c r="LAJ7" t="s">
        <v>8154</v>
      </c>
      <c r="LAK7" t="s">
        <v>8155</v>
      </c>
      <c r="LAL7" t="s">
        <v>8156</v>
      </c>
      <c r="LAM7" t="s">
        <v>8157</v>
      </c>
      <c r="LAN7" t="s">
        <v>8158</v>
      </c>
      <c r="LAO7" t="s">
        <v>8159</v>
      </c>
      <c r="LAP7" t="s">
        <v>8160</v>
      </c>
      <c r="LAQ7" t="s">
        <v>8161</v>
      </c>
      <c r="LAR7" t="s">
        <v>8162</v>
      </c>
      <c r="LAS7" t="s">
        <v>8163</v>
      </c>
      <c r="LAT7" t="s">
        <v>8164</v>
      </c>
      <c r="LAU7" t="s">
        <v>8165</v>
      </c>
      <c r="LAV7" t="s">
        <v>8166</v>
      </c>
      <c r="LAW7" t="s">
        <v>8167</v>
      </c>
      <c r="LAX7" t="s">
        <v>8168</v>
      </c>
      <c r="LAY7" t="s">
        <v>8169</v>
      </c>
      <c r="LAZ7" t="s">
        <v>8170</v>
      </c>
      <c r="LBA7" t="s">
        <v>8171</v>
      </c>
      <c r="LBB7" t="s">
        <v>8172</v>
      </c>
      <c r="LBC7" t="s">
        <v>8173</v>
      </c>
      <c r="LBD7" t="s">
        <v>8174</v>
      </c>
      <c r="LBE7" t="s">
        <v>8175</v>
      </c>
      <c r="LBF7" t="s">
        <v>8176</v>
      </c>
      <c r="LBG7" t="s">
        <v>8177</v>
      </c>
      <c r="LBH7" t="s">
        <v>8178</v>
      </c>
      <c r="LBI7" t="s">
        <v>8179</v>
      </c>
      <c r="LBJ7" t="s">
        <v>8180</v>
      </c>
      <c r="LBK7" t="s">
        <v>8181</v>
      </c>
      <c r="LBL7" t="s">
        <v>8182</v>
      </c>
      <c r="LBM7" t="s">
        <v>8183</v>
      </c>
      <c r="LBN7" t="s">
        <v>8184</v>
      </c>
      <c r="LBO7" t="s">
        <v>8185</v>
      </c>
      <c r="LBP7" t="s">
        <v>8186</v>
      </c>
      <c r="LBQ7" t="s">
        <v>8187</v>
      </c>
      <c r="LBR7" t="s">
        <v>8188</v>
      </c>
      <c r="LBS7" t="s">
        <v>8189</v>
      </c>
      <c r="LBT7" t="s">
        <v>8190</v>
      </c>
      <c r="LBU7" t="s">
        <v>8191</v>
      </c>
      <c r="LBV7" t="s">
        <v>8192</v>
      </c>
      <c r="LBW7" t="s">
        <v>8193</v>
      </c>
      <c r="LBX7" t="s">
        <v>8194</v>
      </c>
      <c r="LBY7" t="s">
        <v>8195</v>
      </c>
      <c r="LBZ7" t="s">
        <v>8196</v>
      </c>
      <c r="LCA7" t="s">
        <v>8197</v>
      </c>
      <c r="LCB7" t="s">
        <v>8198</v>
      </c>
      <c r="LCC7" t="s">
        <v>8199</v>
      </c>
      <c r="LCD7" t="s">
        <v>8200</v>
      </c>
      <c r="LCE7" t="s">
        <v>8201</v>
      </c>
      <c r="LCF7" t="s">
        <v>8202</v>
      </c>
      <c r="LCG7" t="s">
        <v>8203</v>
      </c>
      <c r="LCH7" t="s">
        <v>8204</v>
      </c>
      <c r="LCI7" t="s">
        <v>8205</v>
      </c>
      <c r="LCJ7" t="s">
        <v>8206</v>
      </c>
      <c r="LCK7" t="s">
        <v>8207</v>
      </c>
      <c r="LCL7" t="s">
        <v>8208</v>
      </c>
      <c r="LCM7" t="s">
        <v>8209</v>
      </c>
      <c r="LCN7" t="s">
        <v>8210</v>
      </c>
      <c r="LCO7" t="s">
        <v>8211</v>
      </c>
      <c r="LCP7" t="s">
        <v>8212</v>
      </c>
      <c r="LCQ7" t="s">
        <v>8213</v>
      </c>
      <c r="LCR7" t="s">
        <v>8214</v>
      </c>
      <c r="LCS7" t="s">
        <v>8215</v>
      </c>
      <c r="LCT7" t="s">
        <v>8216</v>
      </c>
      <c r="LCU7" t="s">
        <v>8217</v>
      </c>
      <c r="LCV7" t="s">
        <v>8218</v>
      </c>
      <c r="LCW7" t="s">
        <v>8219</v>
      </c>
      <c r="LCX7" t="s">
        <v>8220</v>
      </c>
      <c r="LCY7" t="s">
        <v>8221</v>
      </c>
      <c r="LCZ7" t="s">
        <v>8222</v>
      </c>
      <c r="LDA7" t="s">
        <v>8223</v>
      </c>
      <c r="LDB7" t="s">
        <v>8224</v>
      </c>
      <c r="LDC7" t="s">
        <v>8225</v>
      </c>
      <c r="LDD7" t="s">
        <v>8226</v>
      </c>
      <c r="LDE7" t="s">
        <v>8227</v>
      </c>
      <c r="LDF7" t="s">
        <v>8228</v>
      </c>
      <c r="LDG7" t="s">
        <v>8229</v>
      </c>
      <c r="LDH7" t="s">
        <v>8230</v>
      </c>
      <c r="LDI7" t="s">
        <v>8231</v>
      </c>
      <c r="LDJ7" t="s">
        <v>8232</v>
      </c>
      <c r="LDK7" t="s">
        <v>8233</v>
      </c>
      <c r="LDL7" t="s">
        <v>8234</v>
      </c>
      <c r="LDM7" t="s">
        <v>8235</v>
      </c>
      <c r="LDN7" t="s">
        <v>8236</v>
      </c>
      <c r="LDO7" t="s">
        <v>8237</v>
      </c>
      <c r="LDP7" t="s">
        <v>8238</v>
      </c>
      <c r="LDQ7" t="s">
        <v>8239</v>
      </c>
      <c r="LDR7" t="s">
        <v>8240</v>
      </c>
      <c r="LDS7" t="s">
        <v>8241</v>
      </c>
      <c r="LDT7" t="s">
        <v>8242</v>
      </c>
      <c r="LDU7" t="s">
        <v>8243</v>
      </c>
      <c r="LDV7" t="s">
        <v>8244</v>
      </c>
      <c r="LDW7" t="s">
        <v>8245</v>
      </c>
      <c r="LDX7" t="s">
        <v>8246</v>
      </c>
      <c r="LDY7" t="s">
        <v>8247</v>
      </c>
      <c r="LDZ7" t="s">
        <v>8248</v>
      </c>
      <c r="LEA7" t="s">
        <v>8249</v>
      </c>
      <c r="LEB7" t="s">
        <v>8250</v>
      </c>
      <c r="LEC7" t="s">
        <v>8251</v>
      </c>
      <c r="LED7" t="s">
        <v>8252</v>
      </c>
      <c r="LEE7" t="s">
        <v>8253</v>
      </c>
      <c r="LEF7" t="s">
        <v>8254</v>
      </c>
      <c r="LEG7" t="s">
        <v>8255</v>
      </c>
      <c r="LEH7" t="s">
        <v>8256</v>
      </c>
      <c r="LEI7" t="s">
        <v>8257</v>
      </c>
      <c r="LEJ7" t="s">
        <v>8258</v>
      </c>
      <c r="LEK7" t="s">
        <v>8259</v>
      </c>
      <c r="LEL7" t="s">
        <v>8260</v>
      </c>
      <c r="LEM7" t="s">
        <v>8261</v>
      </c>
      <c r="LEN7" t="s">
        <v>8262</v>
      </c>
      <c r="LEO7" t="s">
        <v>8263</v>
      </c>
      <c r="LEP7" t="s">
        <v>8264</v>
      </c>
      <c r="LEQ7" t="s">
        <v>8265</v>
      </c>
      <c r="LER7" t="s">
        <v>8266</v>
      </c>
      <c r="LES7" t="s">
        <v>8267</v>
      </c>
      <c r="LET7" t="s">
        <v>8268</v>
      </c>
      <c r="LEU7" t="s">
        <v>8269</v>
      </c>
      <c r="LEV7" t="s">
        <v>8270</v>
      </c>
      <c r="LEW7" t="s">
        <v>8271</v>
      </c>
      <c r="LEX7" t="s">
        <v>8272</v>
      </c>
      <c r="LEY7" t="s">
        <v>8273</v>
      </c>
      <c r="LEZ7" t="s">
        <v>8274</v>
      </c>
      <c r="LFA7" t="s">
        <v>8275</v>
      </c>
      <c r="LFB7" t="s">
        <v>8276</v>
      </c>
      <c r="LFC7" t="s">
        <v>8277</v>
      </c>
      <c r="LFD7" t="s">
        <v>8278</v>
      </c>
      <c r="LFE7" t="s">
        <v>8279</v>
      </c>
      <c r="LFF7" t="s">
        <v>8280</v>
      </c>
      <c r="LFG7" t="s">
        <v>8281</v>
      </c>
      <c r="LFH7" t="s">
        <v>8282</v>
      </c>
      <c r="LFI7" t="s">
        <v>8283</v>
      </c>
      <c r="LFJ7" t="s">
        <v>8284</v>
      </c>
      <c r="LFK7" t="s">
        <v>8285</v>
      </c>
      <c r="LFL7" t="s">
        <v>8286</v>
      </c>
      <c r="LFM7" t="s">
        <v>8287</v>
      </c>
      <c r="LFN7" t="s">
        <v>8288</v>
      </c>
      <c r="LFO7" t="s">
        <v>8289</v>
      </c>
      <c r="LFP7" t="s">
        <v>8290</v>
      </c>
      <c r="LFQ7" t="s">
        <v>8291</v>
      </c>
      <c r="LFR7" t="s">
        <v>8292</v>
      </c>
      <c r="LFS7" t="s">
        <v>8293</v>
      </c>
      <c r="LFT7" t="s">
        <v>8294</v>
      </c>
      <c r="LFU7" t="s">
        <v>8295</v>
      </c>
      <c r="LFV7" t="s">
        <v>8296</v>
      </c>
      <c r="LFW7" t="s">
        <v>8297</v>
      </c>
      <c r="LFX7" t="s">
        <v>8298</v>
      </c>
      <c r="LFY7" t="s">
        <v>8299</v>
      </c>
      <c r="LFZ7" t="s">
        <v>8300</v>
      </c>
      <c r="LGA7" t="s">
        <v>8301</v>
      </c>
      <c r="LGB7" t="s">
        <v>8302</v>
      </c>
      <c r="LGC7" t="s">
        <v>8303</v>
      </c>
      <c r="LGD7" t="s">
        <v>8304</v>
      </c>
      <c r="LGE7" t="s">
        <v>8305</v>
      </c>
      <c r="LGF7" t="s">
        <v>8306</v>
      </c>
      <c r="LGG7" t="s">
        <v>8307</v>
      </c>
      <c r="LGH7" t="s">
        <v>8308</v>
      </c>
      <c r="LGI7" t="s">
        <v>8309</v>
      </c>
      <c r="LGJ7" t="s">
        <v>8310</v>
      </c>
      <c r="LGK7" t="s">
        <v>8311</v>
      </c>
      <c r="LGL7" t="s">
        <v>8312</v>
      </c>
      <c r="LGM7" t="s">
        <v>8313</v>
      </c>
      <c r="LGN7" t="s">
        <v>8314</v>
      </c>
      <c r="LGO7" t="s">
        <v>8315</v>
      </c>
      <c r="LGP7" t="s">
        <v>8316</v>
      </c>
      <c r="LGQ7" t="s">
        <v>8317</v>
      </c>
      <c r="LGR7" t="s">
        <v>8318</v>
      </c>
      <c r="LGS7" t="s">
        <v>8319</v>
      </c>
      <c r="LGT7" t="s">
        <v>8320</v>
      </c>
      <c r="LGU7" t="s">
        <v>8321</v>
      </c>
      <c r="LGV7" t="s">
        <v>8322</v>
      </c>
      <c r="LGW7" t="s">
        <v>8323</v>
      </c>
      <c r="LGX7" t="s">
        <v>8324</v>
      </c>
      <c r="LGY7" t="s">
        <v>8325</v>
      </c>
      <c r="LGZ7" t="s">
        <v>8326</v>
      </c>
      <c r="LHA7" t="s">
        <v>8327</v>
      </c>
      <c r="LHB7" t="s">
        <v>8328</v>
      </c>
      <c r="LHC7" t="s">
        <v>8329</v>
      </c>
      <c r="LHD7" t="s">
        <v>8330</v>
      </c>
      <c r="LHE7" t="s">
        <v>8331</v>
      </c>
      <c r="LHF7" t="s">
        <v>8332</v>
      </c>
      <c r="LHG7" t="s">
        <v>8333</v>
      </c>
      <c r="LHH7" t="s">
        <v>8334</v>
      </c>
      <c r="LHI7" t="s">
        <v>8335</v>
      </c>
      <c r="LHJ7" t="s">
        <v>8336</v>
      </c>
      <c r="LHK7" t="s">
        <v>8337</v>
      </c>
      <c r="LHL7" t="s">
        <v>8338</v>
      </c>
      <c r="LHM7" t="s">
        <v>8339</v>
      </c>
      <c r="LHN7" t="s">
        <v>8340</v>
      </c>
      <c r="LHO7" t="s">
        <v>8341</v>
      </c>
      <c r="LHP7" t="s">
        <v>8342</v>
      </c>
      <c r="LHQ7" t="s">
        <v>8343</v>
      </c>
      <c r="LHR7" t="s">
        <v>8344</v>
      </c>
      <c r="LHS7" t="s">
        <v>8345</v>
      </c>
      <c r="LHT7" t="s">
        <v>8346</v>
      </c>
      <c r="LHU7" t="s">
        <v>8347</v>
      </c>
      <c r="LHV7" t="s">
        <v>8348</v>
      </c>
      <c r="LHW7" t="s">
        <v>8349</v>
      </c>
      <c r="LHX7" t="s">
        <v>8350</v>
      </c>
      <c r="LHY7" t="s">
        <v>8351</v>
      </c>
      <c r="LHZ7" t="s">
        <v>8352</v>
      </c>
      <c r="LIA7" t="s">
        <v>8353</v>
      </c>
      <c r="LIB7" t="s">
        <v>8354</v>
      </c>
      <c r="LIC7" t="s">
        <v>8355</v>
      </c>
      <c r="LID7" t="s">
        <v>8356</v>
      </c>
      <c r="LIE7" t="s">
        <v>8357</v>
      </c>
      <c r="LIF7" t="s">
        <v>8358</v>
      </c>
      <c r="LIG7" t="s">
        <v>8359</v>
      </c>
      <c r="LIH7" t="s">
        <v>8360</v>
      </c>
      <c r="LII7" t="s">
        <v>8361</v>
      </c>
      <c r="LIJ7" t="s">
        <v>8362</v>
      </c>
      <c r="LIK7" t="s">
        <v>8363</v>
      </c>
      <c r="LIL7" t="s">
        <v>8364</v>
      </c>
      <c r="LIM7" t="s">
        <v>8365</v>
      </c>
      <c r="LIN7" t="s">
        <v>8366</v>
      </c>
      <c r="LIO7" t="s">
        <v>8367</v>
      </c>
      <c r="LIP7" t="s">
        <v>8368</v>
      </c>
      <c r="LIQ7" t="s">
        <v>8369</v>
      </c>
      <c r="LIR7" t="s">
        <v>8370</v>
      </c>
      <c r="LIS7" t="s">
        <v>8371</v>
      </c>
      <c r="LIT7" t="s">
        <v>8372</v>
      </c>
      <c r="LIU7" t="s">
        <v>8373</v>
      </c>
      <c r="LIV7" t="s">
        <v>8374</v>
      </c>
      <c r="LIW7" t="s">
        <v>8375</v>
      </c>
      <c r="LIX7" t="s">
        <v>8376</v>
      </c>
      <c r="LIY7" t="s">
        <v>8377</v>
      </c>
      <c r="LIZ7" t="s">
        <v>8378</v>
      </c>
      <c r="LJA7" t="s">
        <v>8379</v>
      </c>
      <c r="LJB7" t="s">
        <v>8380</v>
      </c>
      <c r="LJC7" t="s">
        <v>8381</v>
      </c>
      <c r="LJD7" t="s">
        <v>8382</v>
      </c>
      <c r="LJE7" t="s">
        <v>8383</v>
      </c>
      <c r="LJF7" t="s">
        <v>8384</v>
      </c>
      <c r="LJG7" t="s">
        <v>8385</v>
      </c>
      <c r="LJH7" t="s">
        <v>8386</v>
      </c>
      <c r="LJI7" t="s">
        <v>8387</v>
      </c>
      <c r="LJJ7" t="s">
        <v>8388</v>
      </c>
      <c r="LJK7" t="s">
        <v>8389</v>
      </c>
      <c r="LJL7" t="s">
        <v>8390</v>
      </c>
      <c r="LJM7" t="s">
        <v>8391</v>
      </c>
      <c r="LJN7" t="s">
        <v>8392</v>
      </c>
      <c r="LJO7" t="s">
        <v>8393</v>
      </c>
      <c r="LJP7" t="s">
        <v>8394</v>
      </c>
      <c r="LJQ7" t="s">
        <v>8395</v>
      </c>
      <c r="LJR7" t="s">
        <v>8396</v>
      </c>
      <c r="LJS7" t="s">
        <v>8397</v>
      </c>
      <c r="LJT7" t="s">
        <v>8398</v>
      </c>
      <c r="LJU7" t="s">
        <v>8399</v>
      </c>
      <c r="LJV7" t="s">
        <v>8400</v>
      </c>
      <c r="LJW7" t="s">
        <v>8401</v>
      </c>
      <c r="LJX7" t="s">
        <v>8402</v>
      </c>
      <c r="LJY7" t="s">
        <v>8403</v>
      </c>
      <c r="LJZ7" t="s">
        <v>8404</v>
      </c>
      <c r="LKA7" t="s">
        <v>8405</v>
      </c>
      <c r="LKB7" t="s">
        <v>8406</v>
      </c>
      <c r="LKC7" t="s">
        <v>8407</v>
      </c>
      <c r="LKD7" t="s">
        <v>8408</v>
      </c>
      <c r="LKE7" t="s">
        <v>8409</v>
      </c>
      <c r="LKF7" t="s">
        <v>8410</v>
      </c>
      <c r="LKG7" t="s">
        <v>8411</v>
      </c>
      <c r="LKH7" t="s">
        <v>8412</v>
      </c>
      <c r="LKI7" t="s">
        <v>8413</v>
      </c>
      <c r="LKJ7" t="s">
        <v>8414</v>
      </c>
      <c r="LKK7" t="s">
        <v>8415</v>
      </c>
      <c r="LKL7" t="s">
        <v>8416</v>
      </c>
      <c r="LKM7" t="s">
        <v>8417</v>
      </c>
      <c r="LKN7" t="s">
        <v>8418</v>
      </c>
      <c r="LKO7" t="s">
        <v>8419</v>
      </c>
      <c r="LKP7" t="s">
        <v>8420</v>
      </c>
      <c r="LKQ7" t="s">
        <v>8421</v>
      </c>
      <c r="LKR7" t="s">
        <v>8422</v>
      </c>
      <c r="LKS7" t="s">
        <v>8423</v>
      </c>
      <c r="LKT7" t="s">
        <v>8424</v>
      </c>
      <c r="LKU7" t="s">
        <v>8425</v>
      </c>
      <c r="LKV7" t="s">
        <v>8426</v>
      </c>
      <c r="LKW7" t="s">
        <v>8427</v>
      </c>
      <c r="LKX7" t="s">
        <v>8428</v>
      </c>
      <c r="LKY7" t="s">
        <v>8429</v>
      </c>
      <c r="LKZ7" t="s">
        <v>8430</v>
      </c>
      <c r="LLA7" t="s">
        <v>8431</v>
      </c>
      <c r="LLB7" t="s">
        <v>8432</v>
      </c>
      <c r="LLC7" t="s">
        <v>8433</v>
      </c>
      <c r="LLD7" t="s">
        <v>8434</v>
      </c>
      <c r="LLE7" t="s">
        <v>8435</v>
      </c>
      <c r="LLF7" t="s">
        <v>8436</v>
      </c>
      <c r="LLG7" t="s">
        <v>8437</v>
      </c>
      <c r="LLH7" t="s">
        <v>8438</v>
      </c>
      <c r="LLI7" t="s">
        <v>8439</v>
      </c>
      <c r="LLJ7" t="s">
        <v>8440</v>
      </c>
      <c r="LLK7" t="s">
        <v>8441</v>
      </c>
      <c r="LLL7" t="s">
        <v>8442</v>
      </c>
      <c r="LLM7" t="s">
        <v>8443</v>
      </c>
      <c r="LLN7" t="s">
        <v>8444</v>
      </c>
      <c r="LLO7" t="s">
        <v>8445</v>
      </c>
      <c r="LLP7" t="s">
        <v>8446</v>
      </c>
      <c r="LLQ7" t="s">
        <v>8447</v>
      </c>
      <c r="LLR7" t="s">
        <v>8448</v>
      </c>
      <c r="LLS7" t="s">
        <v>8449</v>
      </c>
      <c r="LLT7" t="s">
        <v>8450</v>
      </c>
      <c r="LLU7" t="s">
        <v>8451</v>
      </c>
      <c r="LLV7" t="s">
        <v>8452</v>
      </c>
      <c r="LLW7" t="s">
        <v>8453</v>
      </c>
      <c r="LLX7" t="s">
        <v>8454</v>
      </c>
      <c r="LLY7" t="s">
        <v>8455</v>
      </c>
      <c r="LLZ7" t="s">
        <v>8456</v>
      </c>
      <c r="LMA7" t="s">
        <v>8457</v>
      </c>
      <c r="LMB7" t="s">
        <v>8458</v>
      </c>
      <c r="LMC7" t="s">
        <v>8459</v>
      </c>
      <c r="LMD7" t="s">
        <v>8460</v>
      </c>
      <c r="LME7" t="s">
        <v>8461</v>
      </c>
      <c r="LMF7" t="s">
        <v>8462</v>
      </c>
      <c r="LMG7" t="s">
        <v>8463</v>
      </c>
      <c r="LMH7" t="s">
        <v>8464</v>
      </c>
      <c r="LMI7" t="s">
        <v>8465</v>
      </c>
      <c r="LMJ7" t="s">
        <v>8466</v>
      </c>
      <c r="LMK7" t="s">
        <v>8467</v>
      </c>
      <c r="LML7" t="s">
        <v>8468</v>
      </c>
      <c r="LMM7" t="s">
        <v>8469</v>
      </c>
      <c r="LMN7" t="s">
        <v>8470</v>
      </c>
      <c r="LMO7" t="s">
        <v>8471</v>
      </c>
      <c r="LMP7" t="s">
        <v>8472</v>
      </c>
      <c r="LMQ7" t="s">
        <v>8473</v>
      </c>
      <c r="LMR7" t="s">
        <v>8474</v>
      </c>
      <c r="LMS7" t="s">
        <v>8475</v>
      </c>
      <c r="LMT7" t="s">
        <v>8476</v>
      </c>
      <c r="LMU7" t="s">
        <v>8477</v>
      </c>
      <c r="LMV7" t="s">
        <v>8478</v>
      </c>
      <c r="LMW7" t="s">
        <v>8479</v>
      </c>
      <c r="LMX7" t="s">
        <v>8480</v>
      </c>
      <c r="LMY7" t="s">
        <v>8481</v>
      </c>
      <c r="LMZ7" t="s">
        <v>8482</v>
      </c>
      <c r="LNA7" t="s">
        <v>8483</v>
      </c>
      <c r="LNB7" t="s">
        <v>8484</v>
      </c>
      <c r="LNC7" t="s">
        <v>8485</v>
      </c>
      <c r="LND7" t="s">
        <v>8486</v>
      </c>
      <c r="LNE7" t="s">
        <v>8487</v>
      </c>
      <c r="LNF7" t="s">
        <v>8488</v>
      </c>
      <c r="LNG7" t="s">
        <v>8489</v>
      </c>
      <c r="LNH7" t="s">
        <v>8490</v>
      </c>
      <c r="LNI7" t="s">
        <v>8491</v>
      </c>
      <c r="LNJ7" t="s">
        <v>8492</v>
      </c>
      <c r="LNK7" t="s">
        <v>8493</v>
      </c>
      <c r="LNL7" t="s">
        <v>8494</v>
      </c>
      <c r="LNM7" t="s">
        <v>8495</v>
      </c>
      <c r="LNN7" t="s">
        <v>8496</v>
      </c>
      <c r="LNO7" t="s">
        <v>8497</v>
      </c>
      <c r="LNP7" t="s">
        <v>8498</v>
      </c>
      <c r="LNQ7" t="s">
        <v>8499</v>
      </c>
      <c r="LNR7" t="s">
        <v>8500</v>
      </c>
      <c r="LNS7" t="s">
        <v>8501</v>
      </c>
      <c r="LNT7" t="s">
        <v>8502</v>
      </c>
      <c r="LNU7" t="s">
        <v>8503</v>
      </c>
      <c r="LNV7" t="s">
        <v>8504</v>
      </c>
      <c r="LNW7" t="s">
        <v>8505</v>
      </c>
      <c r="LNX7" t="s">
        <v>8506</v>
      </c>
      <c r="LNY7" t="s">
        <v>8507</v>
      </c>
      <c r="LNZ7" t="s">
        <v>8508</v>
      </c>
      <c r="LOA7" t="s">
        <v>8509</v>
      </c>
      <c r="LOB7" t="s">
        <v>8510</v>
      </c>
      <c r="LOC7" t="s">
        <v>8511</v>
      </c>
      <c r="LOD7" t="s">
        <v>8512</v>
      </c>
      <c r="LOE7" t="s">
        <v>8513</v>
      </c>
      <c r="LOF7" t="s">
        <v>8514</v>
      </c>
      <c r="LOG7" t="s">
        <v>8515</v>
      </c>
      <c r="LOH7" t="s">
        <v>8516</v>
      </c>
      <c r="LOI7" t="s">
        <v>8517</v>
      </c>
      <c r="LOJ7" t="s">
        <v>8518</v>
      </c>
      <c r="LOK7" t="s">
        <v>8519</v>
      </c>
      <c r="LOL7" t="s">
        <v>8520</v>
      </c>
      <c r="LOM7" t="s">
        <v>8521</v>
      </c>
      <c r="LON7" t="s">
        <v>8522</v>
      </c>
      <c r="LOO7" t="s">
        <v>8523</v>
      </c>
      <c r="LOP7" t="s">
        <v>8524</v>
      </c>
      <c r="LOQ7" t="s">
        <v>8525</v>
      </c>
      <c r="LOR7" t="s">
        <v>8526</v>
      </c>
      <c r="LOS7" t="s">
        <v>8527</v>
      </c>
      <c r="LOT7" t="s">
        <v>8528</v>
      </c>
      <c r="LOU7" t="s">
        <v>8529</v>
      </c>
      <c r="LOV7" t="s">
        <v>8530</v>
      </c>
      <c r="LOW7" t="s">
        <v>8531</v>
      </c>
      <c r="LOX7" t="s">
        <v>8532</v>
      </c>
      <c r="LOY7" t="s">
        <v>8533</v>
      </c>
      <c r="LOZ7" t="s">
        <v>8534</v>
      </c>
      <c r="LPA7" t="s">
        <v>8535</v>
      </c>
      <c r="LPB7" t="s">
        <v>8536</v>
      </c>
      <c r="LPC7" t="s">
        <v>8537</v>
      </c>
      <c r="LPD7" t="s">
        <v>8538</v>
      </c>
      <c r="LPE7" t="s">
        <v>8539</v>
      </c>
      <c r="LPF7" t="s">
        <v>8540</v>
      </c>
      <c r="LPG7" t="s">
        <v>8541</v>
      </c>
      <c r="LPH7" t="s">
        <v>8542</v>
      </c>
      <c r="LPI7" t="s">
        <v>8543</v>
      </c>
      <c r="LPJ7" t="s">
        <v>8544</v>
      </c>
      <c r="LPK7" t="s">
        <v>8545</v>
      </c>
      <c r="LPL7" t="s">
        <v>8546</v>
      </c>
      <c r="LPM7" t="s">
        <v>8547</v>
      </c>
      <c r="LPN7" t="s">
        <v>8548</v>
      </c>
      <c r="LPO7" t="s">
        <v>8549</v>
      </c>
      <c r="LPP7" t="s">
        <v>8550</v>
      </c>
      <c r="LPQ7" t="s">
        <v>8551</v>
      </c>
      <c r="LPR7" t="s">
        <v>8552</v>
      </c>
      <c r="LPS7" t="s">
        <v>8553</v>
      </c>
      <c r="LPT7" t="s">
        <v>8554</v>
      </c>
      <c r="LPU7" t="s">
        <v>8555</v>
      </c>
      <c r="LPV7" t="s">
        <v>8556</v>
      </c>
      <c r="LPW7" t="s">
        <v>8557</v>
      </c>
      <c r="LPX7" t="s">
        <v>8558</v>
      </c>
      <c r="LPY7" t="s">
        <v>8559</v>
      </c>
      <c r="LPZ7" t="s">
        <v>8560</v>
      </c>
      <c r="LQA7" t="s">
        <v>8561</v>
      </c>
      <c r="LQB7" t="s">
        <v>8562</v>
      </c>
      <c r="LQC7" t="s">
        <v>8563</v>
      </c>
      <c r="LQD7" t="s">
        <v>8564</v>
      </c>
      <c r="LQE7" t="s">
        <v>8565</v>
      </c>
      <c r="LQF7" t="s">
        <v>8566</v>
      </c>
      <c r="LQG7" t="s">
        <v>8567</v>
      </c>
      <c r="LQH7" t="s">
        <v>8568</v>
      </c>
      <c r="LQI7" t="s">
        <v>8569</v>
      </c>
      <c r="LQJ7" t="s">
        <v>8570</v>
      </c>
      <c r="LQK7" t="s">
        <v>8571</v>
      </c>
      <c r="LQL7" t="s">
        <v>8572</v>
      </c>
      <c r="LQM7" t="s">
        <v>8573</v>
      </c>
      <c r="LQN7" t="s">
        <v>8574</v>
      </c>
      <c r="LQO7" t="s">
        <v>8575</v>
      </c>
      <c r="LQP7" t="s">
        <v>8576</v>
      </c>
      <c r="LQQ7" t="s">
        <v>8577</v>
      </c>
      <c r="LQR7" t="s">
        <v>8578</v>
      </c>
      <c r="LQS7" t="s">
        <v>8579</v>
      </c>
      <c r="LQT7" t="s">
        <v>8580</v>
      </c>
      <c r="LQU7" t="s">
        <v>8581</v>
      </c>
      <c r="LQV7" t="s">
        <v>8582</v>
      </c>
      <c r="LQW7" t="s">
        <v>8583</v>
      </c>
      <c r="LQX7" t="s">
        <v>8584</v>
      </c>
      <c r="LQY7" t="s">
        <v>8585</v>
      </c>
      <c r="LQZ7" t="s">
        <v>8586</v>
      </c>
      <c r="LRA7" t="s">
        <v>8587</v>
      </c>
      <c r="LRB7" t="s">
        <v>8588</v>
      </c>
      <c r="LRC7" t="s">
        <v>8589</v>
      </c>
      <c r="LRD7" t="s">
        <v>8590</v>
      </c>
      <c r="LRE7" t="s">
        <v>8591</v>
      </c>
      <c r="LRF7" t="s">
        <v>8592</v>
      </c>
      <c r="LRG7" t="s">
        <v>8593</v>
      </c>
      <c r="LRH7" t="s">
        <v>8594</v>
      </c>
      <c r="LRI7" t="s">
        <v>8595</v>
      </c>
      <c r="LRJ7" t="s">
        <v>8596</v>
      </c>
      <c r="LRK7" t="s">
        <v>8597</v>
      </c>
      <c r="LRL7" t="s">
        <v>8598</v>
      </c>
      <c r="LRM7" t="s">
        <v>8599</v>
      </c>
      <c r="LRN7" t="s">
        <v>8600</v>
      </c>
      <c r="LRO7" t="s">
        <v>8601</v>
      </c>
      <c r="LRP7" t="s">
        <v>8602</v>
      </c>
      <c r="LRQ7" t="s">
        <v>8603</v>
      </c>
      <c r="LRR7" t="s">
        <v>8604</v>
      </c>
      <c r="LRS7" t="s">
        <v>8605</v>
      </c>
      <c r="LRT7" t="s">
        <v>8606</v>
      </c>
      <c r="LRU7" t="s">
        <v>8607</v>
      </c>
      <c r="LRV7" t="s">
        <v>8608</v>
      </c>
      <c r="LRW7" t="s">
        <v>8609</v>
      </c>
      <c r="LRX7" t="s">
        <v>8610</v>
      </c>
      <c r="LRY7" t="s">
        <v>8611</v>
      </c>
      <c r="LRZ7" t="s">
        <v>8612</v>
      </c>
      <c r="LSA7" t="s">
        <v>8613</v>
      </c>
      <c r="LSB7" t="s">
        <v>8614</v>
      </c>
      <c r="LSC7" t="s">
        <v>8615</v>
      </c>
      <c r="LSD7" t="s">
        <v>8616</v>
      </c>
      <c r="LSE7" t="s">
        <v>8617</v>
      </c>
      <c r="LSF7" t="s">
        <v>8618</v>
      </c>
      <c r="LSG7" t="s">
        <v>8619</v>
      </c>
      <c r="LSH7" t="s">
        <v>8620</v>
      </c>
      <c r="LSI7" t="s">
        <v>8621</v>
      </c>
      <c r="LSJ7" t="s">
        <v>8622</v>
      </c>
      <c r="LSK7" t="s">
        <v>8623</v>
      </c>
      <c r="LSL7" t="s">
        <v>8624</v>
      </c>
      <c r="LSM7" t="s">
        <v>8625</v>
      </c>
      <c r="LSN7" t="s">
        <v>8626</v>
      </c>
      <c r="LSO7" t="s">
        <v>8627</v>
      </c>
      <c r="LSP7" t="s">
        <v>8628</v>
      </c>
      <c r="LSQ7" t="s">
        <v>8629</v>
      </c>
      <c r="LSR7" t="s">
        <v>8630</v>
      </c>
      <c r="LSS7" t="s">
        <v>8631</v>
      </c>
      <c r="LST7" t="s">
        <v>8632</v>
      </c>
      <c r="LSU7" t="s">
        <v>8633</v>
      </c>
      <c r="LSV7" t="s">
        <v>8634</v>
      </c>
      <c r="LSW7" t="s">
        <v>8635</v>
      </c>
      <c r="LSX7" t="s">
        <v>8636</v>
      </c>
      <c r="LSY7" t="s">
        <v>8637</v>
      </c>
      <c r="LSZ7" t="s">
        <v>8638</v>
      </c>
      <c r="LTA7" t="s">
        <v>8639</v>
      </c>
      <c r="LTB7" t="s">
        <v>8640</v>
      </c>
      <c r="LTC7" t="s">
        <v>8641</v>
      </c>
      <c r="LTD7" t="s">
        <v>8642</v>
      </c>
      <c r="LTE7" t="s">
        <v>8643</v>
      </c>
      <c r="LTF7" t="s">
        <v>8644</v>
      </c>
      <c r="LTG7" t="s">
        <v>8645</v>
      </c>
      <c r="LTH7" t="s">
        <v>8646</v>
      </c>
      <c r="LTI7" t="s">
        <v>8647</v>
      </c>
      <c r="LTJ7" t="s">
        <v>8648</v>
      </c>
      <c r="LTK7" t="s">
        <v>8649</v>
      </c>
      <c r="LTL7" t="s">
        <v>8650</v>
      </c>
      <c r="LTM7" t="s">
        <v>8651</v>
      </c>
      <c r="LTN7" t="s">
        <v>8652</v>
      </c>
      <c r="LTO7" t="s">
        <v>8653</v>
      </c>
      <c r="LTP7" t="s">
        <v>8654</v>
      </c>
      <c r="LTQ7" t="s">
        <v>8655</v>
      </c>
      <c r="LTR7" t="s">
        <v>8656</v>
      </c>
      <c r="LTS7" t="s">
        <v>8657</v>
      </c>
      <c r="LTT7" t="s">
        <v>8658</v>
      </c>
      <c r="LTU7" t="s">
        <v>8659</v>
      </c>
      <c r="LTV7" t="s">
        <v>8660</v>
      </c>
      <c r="LTW7" t="s">
        <v>8661</v>
      </c>
      <c r="LTX7" t="s">
        <v>8662</v>
      </c>
      <c r="LTY7" t="s">
        <v>8663</v>
      </c>
      <c r="LTZ7" t="s">
        <v>8664</v>
      </c>
      <c r="LUA7" t="s">
        <v>8665</v>
      </c>
      <c r="LUB7" t="s">
        <v>8666</v>
      </c>
      <c r="LUC7" t="s">
        <v>8667</v>
      </c>
      <c r="LUD7" t="s">
        <v>8668</v>
      </c>
      <c r="LUE7" t="s">
        <v>8669</v>
      </c>
      <c r="LUF7" t="s">
        <v>8670</v>
      </c>
      <c r="LUG7" t="s">
        <v>8671</v>
      </c>
      <c r="LUH7" t="s">
        <v>8672</v>
      </c>
      <c r="LUI7" t="s">
        <v>8673</v>
      </c>
      <c r="LUJ7" t="s">
        <v>8674</v>
      </c>
      <c r="LUK7" t="s">
        <v>8675</v>
      </c>
      <c r="LUL7" t="s">
        <v>8676</v>
      </c>
      <c r="LUM7" t="s">
        <v>8677</v>
      </c>
      <c r="LUN7" t="s">
        <v>8678</v>
      </c>
      <c r="LUO7" t="s">
        <v>8679</v>
      </c>
      <c r="LUP7" t="s">
        <v>8680</v>
      </c>
      <c r="LUQ7" t="s">
        <v>8681</v>
      </c>
      <c r="LUR7" t="s">
        <v>8682</v>
      </c>
      <c r="LUS7" t="s">
        <v>8683</v>
      </c>
      <c r="LUT7" t="s">
        <v>8684</v>
      </c>
      <c r="LUU7" t="s">
        <v>8685</v>
      </c>
      <c r="LUV7" t="s">
        <v>8686</v>
      </c>
      <c r="LUW7" t="s">
        <v>8687</v>
      </c>
      <c r="LUX7" t="s">
        <v>8688</v>
      </c>
      <c r="LUY7" t="s">
        <v>8689</v>
      </c>
      <c r="LUZ7" t="s">
        <v>8690</v>
      </c>
      <c r="LVA7" t="s">
        <v>8691</v>
      </c>
      <c r="LVB7" t="s">
        <v>8692</v>
      </c>
      <c r="LVC7" t="s">
        <v>8693</v>
      </c>
      <c r="LVD7" t="s">
        <v>8694</v>
      </c>
      <c r="LVE7" t="s">
        <v>8695</v>
      </c>
      <c r="LVF7" t="s">
        <v>8696</v>
      </c>
      <c r="LVG7" t="s">
        <v>8697</v>
      </c>
      <c r="LVH7" t="s">
        <v>8698</v>
      </c>
      <c r="LVI7" t="s">
        <v>8699</v>
      </c>
      <c r="LVJ7" t="s">
        <v>8700</v>
      </c>
      <c r="LVK7" t="s">
        <v>8701</v>
      </c>
      <c r="LVL7" t="s">
        <v>8702</v>
      </c>
      <c r="LVM7" t="s">
        <v>8703</v>
      </c>
      <c r="LVN7" t="s">
        <v>8704</v>
      </c>
      <c r="LVO7" t="s">
        <v>8705</v>
      </c>
      <c r="LVP7" t="s">
        <v>8706</v>
      </c>
      <c r="LVQ7" t="s">
        <v>8707</v>
      </c>
      <c r="LVR7" t="s">
        <v>8708</v>
      </c>
      <c r="LVS7" t="s">
        <v>8709</v>
      </c>
      <c r="LVT7" t="s">
        <v>8710</v>
      </c>
      <c r="LVU7" t="s">
        <v>8711</v>
      </c>
      <c r="LVV7" t="s">
        <v>8712</v>
      </c>
      <c r="LVW7" t="s">
        <v>8713</v>
      </c>
      <c r="LVX7" t="s">
        <v>8714</v>
      </c>
      <c r="LVY7" t="s">
        <v>8715</v>
      </c>
      <c r="LVZ7" t="s">
        <v>8716</v>
      </c>
      <c r="LWA7" t="s">
        <v>8717</v>
      </c>
      <c r="LWB7" t="s">
        <v>8718</v>
      </c>
      <c r="LWC7" t="s">
        <v>8719</v>
      </c>
      <c r="LWD7" t="s">
        <v>8720</v>
      </c>
      <c r="LWE7" t="s">
        <v>8721</v>
      </c>
      <c r="LWF7" t="s">
        <v>8722</v>
      </c>
      <c r="LWG7" t="s">
        <v>8723</v>
      </c>
      <c r="LWH7" t="s">
        <v>8724</v>
      </c>
      <c r="LWI7" t="s">
        <v>8725</v>
      </c>
      <c r="LWJ7" t="s">
        <v>8726</v>
      </c>
      <c r="LWK7" t="s">
        <v>8727</v>
      </c>
      <c r="LWL7" t="s">
        <v>8728</v>
      </c>
      <c r="LWM7" t="s">
        <v>8729</v>
      </c>
      <c r="LWN7" t="s">
        <v>8730</v>
      </c>
      <c r="LWO7" t="s">
        <v>8731</v>
      </c>
      <c r="LWP7" t="s">
        <v>8732</v>
      </c>
      <c r="LWQ7" t="s">
        <v>8733</v>
      </c>
      <c r="LWR7" t="s">
        <v>8734</v>
      </c>
      <c r="LWS7" t="s">
        <v>8735</v>
      </c>
      <c r="LWT7" t="s">
        <v>8736</v>
      </c>
      <c r="LWU7" t="s">
        <v>8737</v>
      </c>
      <c r="LWV7" t="s">
        <v>8738</v>
      </c>
      <c r="LWW7" t="s">
        <v>8739</v>
      </c>
      <c r="LWX7" t="s">
        <v>8740</v>
      </c>
      <c r="LWY7" t="s">
        <v>8741</v>
      </c>
      <c r="LWZ7" t="s">
        <v>8742</v>
      </c>
      <c r="LXA7" t="s">
        <v>8743</v>
      </c>
      <c r="LXB7" t="s">
        <v>8744</v>
      </c>
      <c r="LXC7" t="s">
        <v>8745</v>
      </c>
      <c r="LXD7" t="s">
        <v>8746</v>
      </c>
      <c r="LXE7" t="s">
        <v>8747</v>
      </c>
      <c r="LXF7" t="s">
        <v>8748</v>
      </c>
      <c r="LXG7" t="s">
        <v>8749</v>
      </c>
      <c r="LXH7" t="s">
        <v>8750</v>
      </c>
      <c r="LXI7" t="s">
        <v>8751</v>
      </c>
      <c r="LXJ7" t="s">
        <v>8752</v>
      </c>
      <c r="LXK7" t="s">
        <v>8753</v>
      </c>
      <c r="LXL7" t="s">
        <v>8754</v>
      </c>
      <c r="LXM7" t="s">
        <v>8755</v>
      </c>
      <c r="LXN7" t="s">
        <v>8756</v>
      </c>
      <c r="LXO7" t="s">
        <v>8757</v>
      </c>
      <c r="LXP7" t="s">
        <v>8758</v>
      </c>
      <c r="LXQ7" t="s">
        <v>8759</v>
      </c>
      <c r="LXR7" t="s">
        <v>8760</v>
      </c>
      <c r="LXS7" t="s">
        <v>8761</v>
      </c>
      <c r="LXT7" t="s">
        <v>8762</v>
      </c>
      <c r="LXU7" t="s">
        <v>8763</v>
      </c>
      <c r="LXV7" t="s">
        <v>8764</v>
      </c>
      <c r="LXW7" t="s">
        <v>8765</v>
      </c>
      <c r="LXX7" t="s">
        <v>8766</v>
      </c>
      <c r="LXY7" t="s">
        <v>8767</v>
      </c>
      <c r="LXZ7" t="s">
        <v>8768</v>
      </c>
      <c r="LYA7" t="s">
        <v>8769</v>
      </c>
      <c r="LYB7" t="s">
        <v>8770</v>
      </c>
      <c r="LYC7" t="s">
        <v>8771</v>
      </c>
      <c r="LYD7" t="s">
        <v>8772</v>
      </c>
      <c r="LYE7" t="s">
        <v>8773</v>
      </c>
      <c r="LYF7" t="s">
        <v>8774</v>
      </c>
      <c r="LYG7" t="s">
        <v>8775</v>
      </c>
      <c r="LYH7" t="s">
        <v>8776</v>
      </c>
      <c r="LYI7" t="s">
        <v>8777</v>
      </c>
      <c r="LYJ7" t="s">
        <v>8778</v>
      </c>
      <c r="LYK7" t="s">
        <v>8779</v>
      </c>
      <c r="LYL7" t="s">
        <v>8780</v>
      </c>
      <c r="LYM7" t="s">
        <v>8781</v>
      </c>
      <c r="LYN7" t="s">
        <v>8782</v>
      </c>
      <c r="LYO7" t="s">
        <v>8783</v>
      </c>
      <c r="LYP7" t="s">
        <v>8784</v>
      </c>
      <c r="LYQ7" t="s">
        <v>8785</v>
      </c>
      <c r="LYR7" t="s">
        <v>8786</v>
      </c>
      <c r="LYS7" t="s">
        <v>8787</v>
      </c>
      <c r="LYT7" t="s">
        <v>8788</v>
      </c>
      <c r="LYU7" t="s">
        <v>8789</v>
      </c>
      <c r="LYV7" t="s">
        <v>8790</v>
      </c>
      <c r="LYW7" t="s">
        <v>8791</v>
      </c>
      <c r="LYX7" t="s">
        <v>8792</v>
      </c>
      <c r="LYY7" t="s">
        <v>8793</v>
      </c>
      <c r="LYZ7" t="s">
        <v>8794</v>
      </c>
      <c r="LZA7" t="s">
        <v>8795</v>
      </c>
      <c r="LZB7" t="s">
        <v>8796</v>
      </c>
      <c r="LZC7" t="s">
        <v>8797</v>
      </c>
      <c r="LZD7" t="s">
        <v>8798</v>
      </c>
      <c r="LZE7" t="s">
        <v>8799</v>
      </c>
      <c r="LZF7" t="s">
        <v>8800</v>
      </c>
      <c r="LZG7" t="s">
        <v>8801</v>
      </c>
      <c r="LZH7" t="s">
        <v>8802</v>
      </c>
      <c r="LZI7" t="s">
        <v>8803</v>
      </c>
      <c r="LZJ7" t="s">
        <v>8804</v>
      </c>
      <c r="LZK7" t="s">
        <v>8805</v>
      </c>
      <c r="LZL7" t="s">
        <v>8806</v>
      </c>
      <c r="LZM7" t="s">
        <v>8807</v>
      </c>
      <c r="LZN7" t="s">
        <v>8808</v>
      </c>
      <c r="LZO7" t="s">
        <v>8809</v>
      </c>
      <c r="LZP7" t="s">
        <v>8810</v>
      </c>
      <c r="LZQ7" t="s">
        <v>8811</v>
      </c>
      <c r="LZR7" t="s">
        <v>8812</v>
      </c>
      <c r="LZS7" t="s">
        <v>8813</v>
      </c>
      <c r="LZT7" t="s">
        <v>8814</v>
      </c>
      <c r="LZU7" t="s">
        <v>8815</v>
      </c>
      <c r="LZV7" t="s">
        <v>8816</v>
      </c>
      <c r="LZW7" t="s">
        <v>8817</v>
      </c>
      <c r="LZX7" t="s">
        <v>8818</v>
      </c>
      <c r="LZY7" t="s">
        <v>8819</v>
      </c>
      <c r="LZZ7" t="s">
        <v>8820</v>
      </c>
      <c r="MAA7" t="s">
        <v>8821</v>
      </c>
      <c r="MAB7" t="s">
        <v>8822</v>
      </c>
      <c r="MAC7" t="s">
        <v>8823</v>
      </c>
      <c r="MAD7" t="s">
        <v>8824</v>
      </c>
      <c r="MAE7" t="s">
        <v>8825</v>
      </c>
      <c r="MAF7" t="s">
        <v>8826</v>
      </c>
      <c r="MAG7" t="s">
        <v>8827</v>
      </c>
      <c r="MAH7" t="s">
        <v>8828</v>
      </c>
      <c r="MAI7" t="s">
        <v>8829</v>
      </c>
      <c r="MAJ7" t="s">
        <v>8830</v>
      </c>
      <c r="MAK7" t="s">
        <v>8831</v>
      </c>
      <c r="MAL7" t="s">
        <v>8832</v>
      </c>
      <c r="MAM7" t="s">
        <v>8833</v>
      </c>
      <c r="MAN7" t="s">
        <v>8834</v>
      </c>
      <c r="MAO7" t="s">
        <v>8835</v>
      </c>
      <c r="MAP7" t="s">
        <v>8836</v>
      </c>
      <c r="MAQ7" t="s">
        <v>8837</v>
      </c>
      <c r="MAR7" t="s">
        <v>8838</v>
      </c>
      <c r="MAS7" t="s">
        <v>8839</v>
      </c>
      <c r="MAT7" t="s">
        <v>8840</v>
      </c>
      <c r="MAU7" t="s">
        <v>8841</v>
      </c>
      <c r="MAV7" t="s">
        <v>8842</v>
      </c>
      <c r="MAW7" t="s">
        <v>8843</v>
      </c>
      <c r="MAX7" t="s">
        <v>8844</v>
      </c>
      <c r="MAY7" t="s">
        <v>8845</v>
      </c>
      <c r="MAZ7" t="s">
        <v>8846</v>
      </c>
      <c r="MBA7" t="s">
        <v>8847</v>
      </c>
      <c r="MBB7" t="s">
        <v>8848</v>
      </c>
      <c r="MBC7" t="s">
        <v>8849</v>
      </c>
      <c r="MBD7" t="s">
        <v>8850</v>
      </c>
      <c r="MBE7" t="s">
        <v>8851</v>
      </c>
      <c r="MBF7" t="s">
        <v>8852</v>
      </c>
      <c r="MBG7" t="s">
        <v>8853</v>
      </c>
      <c r="MBH7" t="s">
        <v>8854</v>
      </c>
      <c r="MBI7" t="s">
        <v>8855</v>
      </c>
      <c r="MBJ7" t="s">
        <v>8856</v>
      </c>
      <c r="MBK7" t="s">
        <v>8857</v>
      </c>
      <c r="MBL7" t="s">
        <v>8858</v>
      </c>
      <c r="MBM7" t="s">
        <v>8859</v>
      </c>
      <c r="MBN7" t="s">
        <v>8860</v>
      </c>
      <c r="MBO7" t="s">
        <v>8861</v>
      </c>
      <c r="MBP7" t="s">
        <v>8862</v>
      </c>
      <c r="MBQ7" t="s">
        <v>8863</v>
      </c>
      <c r="MBR7" t="s">
        <v>8864</v>
      </c>
      <c r="MBS7" t="s">
        <v>8865</v>
      </c>
      <c r="MBT7" t="s">
        <v>8866</v>
      </c>
      <c r="MBU7" t="s">
        <v>8867</v>
      </c>
      <c r="MBV7" t="s">
        <v>8868</v>
      </c>
      <c r="MBW7" t="s">
        <v>8869</v>
      </c>
      <c r="MBX7" t="s">
        <v>8870</v>
      </c>
      <c r="MBY7" t="s">
        <v>8871</v>
      </c>
      <c r="MBZ7" t="s">
        <v>8872</v>
      </c>
      <c r="MCA7" t="s">
        <v>8873</v>
      </c>
      <c r="MCB7" t="s">
        <v>8874</v>
      </c>
      <c r="MCC7" t="s">
        <v>8875</v>
      </c>
      <c r="MCD7" t="s">
        <v>8876</v>
      </c>
      <c r="MCE7" t="s">
        <v>8877</v>
      </c>
      <c r="MCF7" t="s">
        <v>8878</v>
      </c>
      <c r="MCG7" t="s">
        <v>8879</v>
      </c>
      <c r="MCH7" t="s">
        <v>8880</v>
      </c>
      <c r="MCI7" t="s">
        <v>8881</v>
      </c>
      <c r="MCJ7" t="s">
        <v>8882</v>
      </c>
      <c r="MCK7" t="s">
        <v>8883</v>
      </c>
      <c r="MCL7" t="s">
        <v>8884</v>
      </c>
      <c r="MCM7" t="s">
        <v>8885</v>
      </c>
      <c r="MCN7" t="s">
        <v>8886</v>
      </c>
      <c r="MCO7" t="s">
        <v>8887</v>
      </c>
      <c r="MCP7" t="s">
        <v>8888</v>
      </c>
      <c r="MCQ7" t="s">
        <v>8889</v>
      </c>
      <c r="MCR7" t="s">
        <v>8890</v>
      </c>
      <c r="MCS7" t="s">
        <v>8891</v>
      </c>
      <c r="MCT7" t="s">
        <v>8892</v>
      </c>
      <c r="MCU7" t="s">
        <v>8893</v>
      </c>
      <c r="MCV7" t="s">
        <v>8894</v>
      </c>
      <c r="MCW7" t="s">
        <v>8895</v>
      </c>
      <c r="MCX7" t="s">
        <v>8896</v>
      </c>
      <c r="MCY7" t="s">
        <v>8897</v>
      </c>
      <c r="MCZ7" t="s">
        <v>8898</v>
      </c>
      <c r="MDA7" t="s">
        <v>8899</v>
      </c>
      <c r="MDB7" t="s">
        <v>8900</v>
      </c>
      <c r="MDC7" t="s">
        <v>8901</v>
      </c>
      <c r="MDD7" t="s">
        <v>8902</v>
      </c>
      <c r="MDE7" t="s">
        <v>8903</v>
      </c>
      <c r="MDF7" t="s">
        <v>8904</v>
      </c>
      <c r="MDG7" t="s">
        <v>8905</v>
      </c>
      <c r="MDH7" t="s">
        <v>8906</v>
      </c>
      <c r="MDI7" t="s">
        <v>8907</v>
      </c>
      <c r="MDJ7" t="s">
        <v>8908</v>
      </c>
      <c r="MDK7" t="s">
        <v>8909</v>
      </c>
      <c r="MDL7" t="s">
        <v>8910</v>
      </c>
      <c r="MDM7" t="s">
        <v>8911</v>
      </c>
      <c r="MDN7" t="s">
        <v>8912</v>
      </c>
      <c r="MDO7" t="s">
        <v>8913</v>
      </c>
      <c r="MDP7" t="s">
        <v>8914</v>
      </c>
      <c r="MDQ7" t="s">
        <v>8915</v>
      </c>
      <c r="MDR7" t="s">
        <v>8916</v>
      </c>
      <c r="MDS7" t="s">
        <v>8917</v>
      </c>
      <c r="MDT7" t="s">
        <v>8918</v>
      </c>
      <c r="MDU7" t="s">
        <v>8919</v>
      </c>
      <c r="MDV7" t="s">
        <v>8920</v>
      </c>
      <c r="MDW7" t="s">
        <v>8921</v>
      </c>
      <c r="MDX7" t="s">
        <v>8922</v>
      </c>
      <c r="MDY7" t="s">
        <v>8923</v>
      </c>
      <c r="MDZ7" t="s">
        <v>8924</v>
      </c>
      <c r="MEA7" t="s">
        <v>8925</v>
      </c>
      <c r="MEB7" t="s">
        <v>8926</v>
      </c>
      <c r="MEC7" t="s">
        <v>8927</v>
      </c>
      <c r="MED7" t="s">
        <v>8928</v>
      </c>
      <c r="MEE7" t="s">
        <v>8929</v>
      </c>
      <c r="MEF7" t="s">
        <v>8930</v>
      </c>
      <c r="MEG7" t="s">
        <v>8931</v>
      </c>
      <c r="MEH7" t="s">
        <v>8932</v>
      </c>
      <c r="MEI7" t="s">
        <v>8933</v>
      </c>
      <c r="MEJ7" t="s">
        <v>8934</v>
      </c>
      <c r="MEK7" t="s">
        <v>8935</v>
      </c>
      <c r="MEL7" t="s">
        <v>8936</v>
      </c>
      <c r="MEM7" t="s">
        <v>8937</v>
      </c>
      <c r="MEN7" t="s">
        <v>8938</v>
      </c>
      <c r="MEO7" t="s">
        <v>8939</v>
      </c>
      <c r="MEP7" t="s">
        <v>8940</v>
      </c>
      <c r="MEQ7" t="s">
        <v>8941</v>
      </c>
      <c r="MER7" t="s">
        <v>8942</v>
      </c>
      <c r="MES7" t="s">
        <v>8943</v>
      </c>
      <c r="MET7" t="s">
        <v>8944</v>
      </c>
      <c r="MEU7" t="s">
        <v>8945</v>
      </c>
      <c r="MEV7" t="s">
        <v>8946</v>
      </c>
      <c r="MEW7" t="s">
        <v>8947</v>
      </c>
      <c r="MEX7" t="s">
        <v>8948</v>
      </c>
      <c r="MEY7" t="s">
        <v>8949</v>
      </c>
      <c r="MEZ7" t="s">
        <v>8950</v>
      </c>
      <c r="MFA7" t="s">
        <v>8951</v>
      </c>
      <c r="MFB7" t="s">
        <v>8952</v>
      </c>
      <c r="MFC7" t="s">
        <v>8953</v>
      </c>
      <c r="MFD7" t="s">
        <v>8954</v>
      </c>
      <c r="MFE7" t="s">
        <v>8955</v>
      </c>
      <c r="MFF7" t="s">
        <v>8956</v>
      </c>
      <c r="MFG7" t="s">
        <v>8957</v>
      </c>
      <c r="MFH7" t="s">
        <v>8958</v>
      </c>
      <c r="MFI7" t="s">
        <v>8959</v>
      </c>
      <c r="MFJ7" t="s">
        <v>8960</v>
      </c>
      <c r="MFK7" t="s">
        <v>8961</v>
      </c>
      <c r="MFL7" t="s">
        <v>8962</v>
      </c>
      <c r="MFM7" t="s">
        <v>8963</v>
      </c>
      <c r="MFN7" t="s">
        <v>8964</v>
      </c>
      <c r="MFO7" t="s">
        <v>8965</v>
      </c>
      <c r="MFP7" t="s">
        <v>8966</v>
      </c>
      <c r="MFQ7" t="s">
        <v>8967</v>
      </c>
      <c r="MFR7" t="s">
        <v>8968</v>
      </c>
      <c r="MFS7" t="s">
        <v>8969</v>
      </c>
      <c r="MFT7" t="s">
        <v>8970</v>
      </c>
      <c r="MFU7" t="s">
        <v>8971</v>
      </c>
      <c r="MFV7" t="s">
        <v>8972</v>
      </c>
      <c r="MFW7" t="s">
        <v>8973</v>
      </c>
      <c r="MFX7" t="s">
        <v>8974</v>
      </c>
      <c r="MFY7" t="s">
        <v>8975</v>
      </c>
      <c r="MFZ7" t="s">
        <v>8976</v>
      </c>
      <c r="MGA7" t="s">
        <v>8977</v>
      </c>
      <c r="MGB7" t="s">
        <v>8978</v>
      </c>
      <c r="MGC7" t="s">
        <v>8979</v>
      </c>
      <c r="MGD7" t="s">
        <v>8980</v>
      </c>
      <c r="MGE7" t="s">
        <v>8981</v>
      </c>
      <c r="MGF7" t="s">
        <v>8982</v>
      </c>
      <c r="MGG7" t="s">
        <v>8983</v>
      </c>
      <c r="MGH7" t="s">
        <v>8984</v>
      </c>
      <c r="MGI7" t="s">
        <v>8985</v>
      </c>
      <c r="MGJ7" t="s">
        <v>8986</v>
      </c>
      <c r="MGK7" t="s">
        <v>8987</v>
      </c>
      <c r="MGL7" t="s">
        <v>8988</v>
      </c>
      <c r="MGM7" t="s">
        <v>8989</v>
      </c>
      <c r="MGN7" t="s">
        <v>8990</v>
      </c>
      <c r="MGO7" t="s">
        <v>8991</v>
      </c>
      <c r="MGP7" t="s">
        <v>8992</v>
      </c>
      <c r="MGQ7" t="s">
        <v>8993</v>
      </c>
      <c r="MGR7" t="s">
        <v>8994</v>
      </c>
      <c r="MGS7" t="s">
        <v>8995</v>
      </c>
      <c r="MGT7" t="s">
        <v>8996</v>
      </c>
      <c r="MGU7" t="s">
        <v>8997</v>
      </c>
      <c r="MGV7" t="s">
        <v>8998</v>
      </c>
      <c r="MGW7" t="s">
        <v>8999</v>
      </c>
      <c r="MGX7" t="s">
        <v>9000</v>
      </c>
      <c r="MGY7" t="s">
        <v>9001</v>
      </c>
      <c r="MGZ7" t="s">
        <v>9002</v>
      </c>
      <c r="MHA7" t="s">
        <v>9003</v>
      </c>
      <c r="MHB7" t="s">
        <v>9004</v>
      </c>
      <c r="MHC7" t="s">
        <v>9005</v>
      </c>
      <c r="MHD7" t="s">
        <v>9006</v>
      </c>
      <c r="MHE7" t="s">
        <v>9007</v>
      </c>
      <c r="MHF7" t="s">
        <v>9008</v>
      </c>
      <c r="MHG7" t="s">
        <v>9009</v>
      </c>
      <c r="MHH7" t="s">
        <v>9010</v>
      </c>
      <c r="MHI7" t="s">
        <v>9011</v>
      </c>
      <c r="MHJ7" t="s">
        <v>9012</v>
      </c>
      <c r="MHK7" t="s">
        <v>9013</v>
      </c>
      <c r="MHL7" t="s">
        <v>9014</v>
      </c>
      <c r="MHM7" t="s">
        <v>9015</v>
      </c>
      <c r="MHN7" t="s">
        <v>9016</v>
      </c>
      <c r="MHO7" t="s">
        <v>9017</v>
      </c>
      <c r="MHP7" t="s">
        <v>9018</v>
      </c>
      <c r="MHQ7" t="s">
        <v>9019</v>
      </c>
      <c r="MHR7" t="s">
        <v>9020</v>
      </c>
      <c r="MHS7" t="s">
        <v>9021</v>
      </c>
      <c r="MHT7" t="s">
        <v>9022</v>
      </c>
      <c r="MHU7" t="s">
        <v>9023</v>
      </c>
      <c r="MHV7" t="s">
        <v>9024</v>
      </c>
      <c r="MHW7" t="s">
        <v>9025</v>
      </c>
      <c r="MHX7" t="s">
        <v>9026</v>
      </c>
      <c r="MHY7" t="s">
        <v>9027</v>
      </c>
      <c r="MHZ7" t="s">
        <v>9028</v>
      </c>
      <c r="MIA7" t="s">
        <v>9029</v>
      </c>
      <c r="MIB7" t="s">
        <v>9030</v>
      </c>
      <c r="MIC7" t="s">
        <v>9031</v>
      </c>
      <c r="MID7" t="s">
        <v>9032</v>
      </c>
      <c r="MIE7" t="s">
        <v>9033</v>
      </c>
      <c r="MIF7" t="s">
        <v>9034</v>
      </c>
      <c r="MIG7" t="s">
        <v>9035</v>
      </c>
      <c r="MIH7" t="s">
        <v>9036</v>
      </c>
      <c r="MII7" t="s">
        <v>9037</v>
      </c>
      <c r="MIJ7" t="s">
        <v>9038</v>
      </c>
      <c r="MIK7" t="s">
        <v>9039</v>
      </c>
      <c r="MIL7" t="s">
        <v>9040</v>
      </c>
      <c r="MIM7" t="s">
        <v>9041</v>
      </c>
      <c r="MIN7" t="s">
        <v>9042</v>
      </c>
      <c r="MIO7" t="s">
        <v>9043</v>
      </c>
      <c r="MIP7" t="s">
        <v>9044</v>
      </c>
      <c r="MIQ7" t="s">
        <v>9045</v>
      </c>
      <c r="MIR7" t="s">
        <v>9046</v>
      </c>
      <c r="MIS7" t="s">
        <v>9047</v>
      </c>
      <c r="MIT7" t="s">
        <v>9048</v>
      </c>
      <c r="MIU7" t="s">
        <v>9049</v>
      </c>
      <c r="MIV7" t="s">
        <v>9050</v>
      </c>
      <c r="MIW7" t="s">
        <v>9051</v>
      </c>
      <c r="MIX7" t="s">
        <v>9052</v>
      </c>
      <c r="MIY7" t="s">
        <v>9053</v>
      </c>
      <c r="MIZ7" t="s">
        <v>9054</v>
      </c>
      <c r="MJA7" t="s">
        <v>9055</v>
      </c>
      <c r="MJB7" t="s">
        <v>9056</v>
      </c>
      <c r="MJC7" t="s">
        <v>9057</v>
      </c>
      <c r="MJD7" t="s">
        <v>9058</v>
      </c>
      <c r="MJE7" t="s">
        <v>9059</v>
      </c>
      <c r="MJF7" t="s">
        <v>9060</v>
      </c>
      <c r="MJG7" t="s">
        <v>9061</v>
      </c>
      <c r="MJH7" t="s">
        <v>9062</v>
      </c>
      <c r="MJI7" t="s">
        <v>9063</v>
      </c>
      <c r="MJJ7" t="s">
        <v>9064</v>
      </c>
      <c r="MJK7" t="s">
        <v>9065</v>
      </c>
      <c r="MJL7" t="s">
        <v>9066</v>
      </c>
      <c r="MJM7" t="s">
        <v>9067</v>
      </c>
      <c r="MJN7" t="s">
        <v>9068</v>
      </c>
      <c r="MJO7" t="s">
        <v>9069</v>
      </c>
      <c r="MJP7" t="s">
        <v>9070</v>
      </c>
      <c r="MJQ7" t="s">
        <v>9071</v>
      </c>
      <c r="MJR7" t="s">
        <v>9072</v>
      </c>
      <c r="MJS7" t="s">
        <v>9073</v>
      </c>
      <c r="MJT7" t="s">
        <v>9074</v>
      </c>
      <c r="MJU7" t="s">
        <v>9075</v>
      </c>
      <c r="MJV7" t="s">
        <v>9076</v>
      </c>
      <c r="MJW7" t="s">
        <v>9077</v>
      </c>
      <c r="MJX7" t="s">
        <v>9078</v>
      </c>
      <c r="MJY7" t="s">
        <v>9079</v>
      </c>
      <c r="MJZ7" t="s">
        <v>9080</v>
      </c>
      <c r="MKA7" t="s">
        <v>9081</v>
      </c>
      <c r="MKB7" t="s">
        <v>9082</v>
      </c>
      <c r="MKC7" t="s">
        <v>9083</v>
      </c>
      <c r="MKD7" t="s">
        <v>9084</v>
      </c>
      <c r="MKE7" t="s">
        <v>9085</v>
      </c>
      <c r="MKF7" t="s">
        <v>9086</v>
      </c>
      <c r="MKG7" t="s">
        <v>9087</v>
      </c>
      <c r="MKH7" t="s">
        <v>9088</v>
      </c>
      <c r="MKI7" t="s">
        <v>9089</v>
      </c>
      <c r="MKJ7" t="s">
        <v>9090</v>
      </c>
      <c r="MKK7" t="s">
        <v>9091</v>
      </c>
      <c r="MKL7" t="s">
        <v>9092</v>
      </c>
      <c r="MKM7" t="s">
        <v>9093</v>
      </c>
      <c r="MKN7" t="s">
        <v>9094</v>
      </c>
      <c r="MKO7" t="s">
        <v>9095</v>
      </c>
      <c r="MKP7" t="s">
        <v>9096</v>
      </c>
      <c r="MKQ7" t="s">
        <v>9097</v>
      </c>
      <c r="MKR7" t="s">
        <v>9098</v>
      </c>
      <c r="MKS7" t="s">
        <v>9099</v>
      </c>
      <c r="MKT7" t="s">
        <v>9100</v>
      </c>
      <c r="MKU7" t="s">
        <v>9101</v>
      </c>
      <c r="MKV7" t="s">
        <v>9102</v>
      </c>
      <c r="MKW7" t="s">
        <v>9103</v>
      </c>
      <c r="MKX7" t="s">
        <v>9104</v>
      </c>
      <c r="MKY7" t="s">
        <v>9105</v>
      </c>
      <c r="MKZ7" t="s">
        <v>9106</v>
      </c>
      <c r="MLA7" t="s">
        <v>9107</v>
      </c>
      <c r="MLB7" t="s">
        <v>9108</v>
      </c>
      <c r="MLC7" t="s">
        <v>9109</v>
      </c>
      <c r="MLD7" t="s">
        <v>9110</v>
      </c>
      <c r="MLE7" t="s">
        <v>9111</v>
      </c>
      <c r="MLF7" t="s">
        <v>9112</v>
      </c>
      <c r="MLG7" t="s">
        <v>9113</v>
      </c>
      <c r="MLH7" t="s">
        <v>9114</v>
      </c>
      <c r="MLI7" t="s">
        <v>9115</v>
      </c>
      <c r="MLJ7" t="s">
        <v>9116</v>
      </c>
      <c r="MLK7" t="s">
        <v>9117</v>
      </c>
      <c r="MLL7" t="s">
        <v>9118</v>
      </c>
      <c r="MLM7" t="s">
        <v>9119</v>
      </c>
      <c r="MLN7" t="s">
        <v>9120</v>
      </c>
      <c r="MLO7" t="s">
        <v>9121</v>
      </c>
      <c r="MLP7" t="s">
        <v>9122</v>
      </c>
      <c r="MLQ7" t="s">
        <v>9123</v>
      </c>
      <c r="MLR7" t="s">
        <v>9124</v>
      </c>
      <c r="MLS7" t="s">
        <v>9125</v>
      </c>
      <c r="MLT7" t="s">
        <v>9126</v>
      </c>
      <c r="MLU7" t="s">
        <v>9127</v>
      </c>
      <c r="MLV7" t="s">
        <v>9128</v>
      </c>
      <c r="MLW7" t="s">
        <v>9129</v>
      </c>
      <c r="MLX7" t="s">
        <v>9130</v>
      </c>
      <c r="MLY7" t="s">
        <v>9131</v>
      </c>
      <c r="MLZ7" t="s">
        <v>9132</v>
      </c>
      <c r="MMA7" t="s">
        <v>9133</v>
      </c>
      <c r="MMB7" t="s">
        <v>9134</v>
      </c>
      <c r="MMC7" t="s">
        <v>9135</v>
      </c>
      <c r="MMD7" t="s">
        <v>9136</v>
      </c>
      <c r="MME7" t="s">
        <v>9137</v>
      </c>
      <c r="MMF7" t="s">
        <v>9138</v>
      </c>
      <c r="MMG7" t="s">
        <v>9139</v>
      </c>
      <c r="MMH7" t="s">
        <v>9140</v>
      </c>
      <c r="MMI7" t="s">
        <v>9141</v>
      </c>
      <c r="MMJ7" t="s">
        <v>9142</v>
      </c>
      <c r="MMK7" t="s">
        <v>9143</v>
      </c>
      <c r="MML7" t="s">
        <v>9144</v>
      </c>
      <c r="MMM7" t="s">
        <v>9145</v>
      </c>
      <c r="MMN7" t="s">
        <v>9146</v>
      </c>
      <c r="MMO7" t="s">
        <v>9147</v>
      </c>
      <c r="MMP7" t="s">
        <v>9148</v>
      </c>
      <c r="MMQ7" t="s">
        <v>9149</v>
      </c>
      <c r="MMR7" t="s">
        <v>9150</v>
      </c>
      <c r="MMS7" t="s">
        <v>9151</v>
      </c>
      <c r="MMT7" t="s">
        <v>9152</v>
      </c>
      <c r="MMU7" t="s">
        <v>9153</v>
      </c>
      <c r="MMV7" t="s">
        <v>9154</v>
      </c>
      <c r="MMW7" t="s">
        <v>9155</v>
      </c>
      <c r="MMX7" t="s">
        <v>9156</v>
      </c>
      <c r="MMY7" t="s">
        <v>9157</v>
      </c>
      <c r="MMZ7" t="s">
        <v>9158</v>
      </c>
      <c r="MNA7" t="s">
        <v>9159</v>
      </c>
      <c r="MNB7" t="s">
        <v>9160</v>
      </c>
      <c r="MNC7" t="s">
        <v>9161</v>
      </c>
      <c r="MND7" t="s">
        <v>9162</v>
      </c>
      <c r="MNE7" t="s">
        <v>9163</v>
      </c>
      <c r="MNF7" t="s">
        <v>9164</v>
      </c>
      <c r="MNG7" t="s">
        <v>9165</v>
      </c>
      <c r="MNH7" t="s">
        <v>9166</v>
      </c>
      <c r="MNI7" t="s">
        <v>9167</v>
      </c>
      <c r="MNJ7" t="s">
        <v>9168</v>
      </c>
      <c r="MNK7" t="s">
        <v>9169</v>
      </c>
      <c r="MNL7" t="s">
        <v>9170</v>
      </c>
      <c r="MNM7" t="s">
        <v>9171</v>
      </c>
      <c r="MNN7" t="s">
        <v>9172</v>
      </c>
      <c r="MNO7" t="s">
        <v>9173</v>
      </c>
      <c r="MNP7" t="s">
        <v>9174</v>
      </c>
      <c r="MNQ7" t="s">
        <v>9175</v>
      </c>
      <c r="MNR7" t="s">
        <v>9176</v>
      </c>
      <c r="MNS7" t="s">
        <v>9177</v>
      </c>
      <c r="MNT7" t="s">
        <v>9178</v>
      </c>
      <c r="MNU7" t="s">
        <v>9179</v>
      </c>
      <c r="MNV7" t="s">
        <v>9180</v>
      </c>
      <c r="MNW7" t="s">
        <v>9181</v>
      </c>
      <c r="MNX7" t="s">
        <v>9182</v>
      </c>
      <c r="MNY7" t="s">
        <v>9183</v>
      </c>
      <c r="MNZ7" t="s">
        <v>9184</v>
      </c>
      <c r="MOA7" t="s">
        <v>9185</v>
      </c>
      <c r="MOB7" t="s">
        <v>9186</v>
      </c>
      <c r="MOC7" t="s">
        <v>9187</v>
      </c>
      <c r="MOD7" t="s">
        <v>9188</v>
      </c>
      <c r="MOE7" t="s">
        <v>9189</v>
      </c>
      <c r="MOF7" t="s">
        <v>9190</v>
      </c>
      <c r="MOG7" t="s">
        <v>9191</v>
      </c>
      <c r="MOH7" t="s">
        <v>9192</v>
      </c>
      <c r="MOI7" t="s">
        <v>9193</v>
      </c>
      <c r="MOJ7" t="s">
        <v>9194</v>
      </c>
      <c r="MOK7" t="s">
        <v>9195</v>
      </c>
      <c r="MOL7" t="s">
        <v>9196</v>
      </c>
      <c r="MOM7" t="s">
        <v>9197</v>
      </c>
      <c r="MON7" t="s">
        <v>9198</v>
      </c>
      <c r="MOO7" t="s">
        <v>9199</v>
      </c>
      <c r="MOP7" t="s">
        <v>9200</v>
      </c>
      <c r="MOQ7" t="s">
        <v>9201</v>
      </c>
      <c r="MOR7" t="s">
        <v>9202</v>
      </c>
      <c r="MOS7" t="s">
        <v>9203</v>
      </c>
      <c r="MOT7" t="s">
        <v>9204</v>
      </c>
      <c r="MOU7" t="s">
        <v>9205</v>
      </c>
      <c r="MOV7" t="s">
        <v>9206</v>
      </c>
      <c r="MOW7" t="s">
        <v>9207</v>
      </c>
      <c r="MOX7" t="s">
        <v>9208</v>
      </c>
      <c r="MOY7" t="s">
        <v>9209</v>
      </c>
      <c r="MOZ7" t="s">
        <v>9210</v>
      </c>
      <c r="MPA7" t="s">
        <v>9211</v>
      </c>
      <c r="MPB7" t="s">
        <v>9212</v>
      </c>
      <c r="MPC7" t="s">
        <v>9213</v>
      </c>
      <c r="MPD7" t="s">
        <v>9214</v>
      </c>
      <c r="MPE7" t="s">
        <v>9215</v>
      </c>
      <c r="MPF7" t="s">
        <v>9216</v>
      </c>
      <c r="MPG7" t="s">
        <v>9217</v>
      </c>
      <c r="MPH7" t="s">
        <v>9218</v>
      </c>
      <c r="MPI7" t="s">
        <v>9219</v>
      </c>
      <c r="MPJ7" t="s">
        <v>9220</v>
      </c>
      <c r="MPK7" t="s">
        <v>9221</v>
      </c>
      <c r="MPL7" t="s">
        <v>9222</v>
      </c>
      <c r="MPM7" t="s">
        <v>9223</v>
      </c>
      <c r="MPN7" t="s">
        <v>9224</v>
      </c>
      <c r="MPO7" t="s">
        <v>9225</v>
      </c>
      <c r="MPP7" t="s">
        <v>9226</v>
      </c>
      <c r="MPQ7" t="s">
        <v>9227</v>
      </c>
      <c r="MPR7" t="s">
        <v>9228</v>
      </c>
      <c r="MPS7" t="s">
        <v>9229</v>
      </c>
      <c r="MPT7" t="s">
        <v>9230</v>
      </c>
      <c r="MPU7" t="s">
        <v>9231</v>
      </c>
      <c r="MPV7" t="s">
        <v>9232</v>
      </c>
      <c r="MPW7" t="s">
        <v>9233</v>
      </c>
      <c r="MPX7" t="s">
        <v>9234</v>
      </c>
      <c r="MPY7" t="s">
        <v>9235</v>
      </c>
      <c r="MPZ7" t="s">
        <v>9236</v>
      </c>
      <c r="MQA7" t="s">
        <v>9237</v>
      </c>
      <c r="MQB7" t="s">
        <v>9238</v>
      </c>
      <c r="MQC7" t="s">
        <v>9239</v>
      </c>
      <c r="MQD7" t="s">
        <v>9240</v>
      </c>
      <c r="MQE7" t="s">
        <v>9241</v>
      </c>
      <c r="MQF7" t="s">
        <v>9242</v>
      </c>
      <c r="MQG7" t="s">
        <v>9243</v>
      </c>
      <c r="MQH7" t="s">
        <v>9244</v>
      </c>
      <c r="MQI7" t="s">
        <v>9245</v>
      </c>
      <c r="MQJ7" t="s">
        <v>9246</v>
      </c>
      <c r="MQK7" t="s">
        <v>9247</v>
      </c>
      <c r="MQL7" t="s">
        <v>9248</v>
      </c>
      <c r="MQM7" t="s">
        <v>9249</v>
      </c>
      <c r="MQN7" t="s">
        <v>9250</v>
      </c>
      <c r="MQO7" t="s">
        <v>9251</v>
      </c>
      <c r="MQP7" t="s">
        <v>9252</v>
      </c>
      <c r="MQQ7" t="s">
        <v>9253</v>
      </c>
      <c r="MQR7" t="s">
        <v>9254</v>
      </c>
      <c r="MQS7" t="s">
        <v>9255</v>
      </c>
      <c r="MQT7" t="s">
        <v>9256</v>
      </c>
      <c r="MQU7" t="s">
        <v>9257</v>
      </c>
      <c r="MQV7" t="s">
        <v>9258</v>
      </c>
      <c r="MQW7" t="s">
        <v>9259</v>
      </c>
      <c r="MQX7" t="s">
        <v>9260</v>
      </c>
      <c r="MQY7" t="s">
        <v>9261</v>
      </c>
      <c r="MQZ7" t="s">
        <v>9262</v>
      </c>
      <c r="MRA7" t="s">
        <v>9263</v>
      </c>
      <c r="MRB7" t="s">
        <v>9264</v>
      </c>
      <c r="MRC7" t="s">
        <v>9265</v>
      </c>
      <c r="MRD7" t="s">
        <v>9266</v>
      </c>
      <c r="MRE7" t="s">
        <v>9267</v>
      </c>
      <c r="MRF7" t="s">
        <v>9268</v>
      </c>
      <c r="MRG7" t="s">
        <v>9269</v>
      </c>
      <c r="MRH7" t="s">
        <v>9270</v>
      </c>
      <c r="MRI7" t="s">
        <v>9271</v>
      </c>
      <c r="MRJ7" t="s">
        <v>9272</v>
      </c>
      <c r="MRK7" t="s">
        <v>9273</v>
      </c>
      <c r="MRL7" t="s">
        <v>9274</v>
      </c>
      <c r="MRM7" t="s">
        <v>9275</v>
      </c>
      <c r="MRN7" t="s">
        <v>9276</v>
      </c>
      <c r="MRO7" t="s">
        <v>9277</v>
      </c>
      <c r="MRP7" t="s">
        <v>9278</v>
      </c>
      <c r="MRQ7" t="s">
        <v>9279</v>
      </c>
      <c r="MRR7" t="s">
        <v>9280</v>
      </c>
      <c r="MRS7" t="s">
        <v>9281</v>
      </c>
      <c r="MRT7" t="s">
        <v>9282</v>
      </c>
      <c r="MRU7" t="s">
        <v>9283</v>
      </c>
      <c r="MRV7" t="s">
        <v>9284</v>
      </c>
      <c r="MRW7" t="s">
        <v>9285</v>
      </c>
      <c r="MRX7" t="s">
        <v>9286</v>
      </c>
      <c r="MRY7" t="s">
        <v>9287</v>
      </c>
      <c r="MRZ7" t="s">
        <v>9288</v>
      </c>
      <c r="MSA7" t="s">
        <v>9289</v>
      </c>
      <c r="MSB7" t="s">
        <v>9290</v>
      </c>
      <c r="MSC7" t="s">
        <v>9291</v>
      </c>
      <c r="MSD7" t="s">
        <v>9292</v>
      </c>
      <c r="MSE7" t="s">
        <v>9293</v>
      </c>
      <c r="MSF7" t="s">
        <v>9294</v>
      </c>
      <c r="MSG7" t="s">
        <v>9295</v>
      </c>
      <c r="MSH7" t="s">
        <v>9296</v>
      </c>
      <c r="MSI7" t="s">
        <v>9297</v>
      </c>
      <c r="MSJ7" t="s">
        <v>9298</v>
      </c>
      <c r="MSK7" t="s">
        <v>9299</v>
      </c>
      <c r="MSL7" t="s">
        <v>9300</v>
      </c>
      <c r="MSM7" t="s">
        <v>9301</v>
      </c>
      <c r="MSN7" t="s">
        <v>9302</v>
      </c>
      <c r="MSO7" t="s">
        <v>9303</v>
      </c>
      <c r="MSP7" t="s">
        <v>9304</v>
      </c>
      <c r="MSQ7" t="s">
        <v>9305</v>
      </c>
      <c r="MSR7" t="s">
        <v>9306</v>
      </c>
      <c r="MSS7" t="s">
        <v>9307</v>
      </c>
      <c r="MST7" t="s">
        <v>9308</v>
      </c>
      <c r="MSU7" t="s">
        <v>9309</v>
      </c>
      <c r="MSV7" t="s">
        <v>9310</v>
      </c>
      <c r="MSW7" t="s">
        <v>9311</v>
      </c>
      <c r="MSX7" t="s">
        <v>9312</v>
      </c>
      <c r="MSY7" t="s">
        <v>9313</v>
      </c>
      <c r="MSZ7" t="s">
        <v>9314</v>
      </c>
      <c r="MTA7" t="s">
        <v>9315</v>
      </c>
      <c r="MTB7" t="s">
        <v>9316</v>
      </c>
      <c r="MTC7" t="s">
        <v>9317</v>
      </c>
      <c r="MTD7" t="s">
        <v>9318</v>
      </c>
      <c r="MTE7" t="s">
        <v>9319</v>
      </c>
      <c r="MTF7" t="s">
        <v>9320</v>
      </c>
      <c r="MTG7" t="s">
        <v>9321</v>
      </c>
      <c r="MTH7" t="s">
        <v>9322</v>
      </c>
      <c r="MTI7" t="s">
        <v>9323</v>
      </c>
      <c r="MTJ7" t="s">
        <v>9324</v>
      </c>
      <c r="MTK7" t="s">
        <v>9325</v>
      </c>
      <c r="MTL7" t="s">
        <v>9326</v>
      </c>
      <c r="MTM7" t="s">
        <v>9327</v>
      </c>
      <c r="MTN7" t="s">
        <v>9328</v>
      </c>
      <c r="MTO7" t="s">
        <v>9329</v>
      </c>
      <c r="MTP7" t="s">
        <v>9330</v>
      </c>
      <c r="MTQ7" t="s">
        <v>9331</v>
      </c>
      <c r="MTR7" t="s">
        <v>9332</v>
      </c>
      <c r="MTS7" t="s">
        <v>9333</v>
      </c>
      <c r="MTT7" t="s">
        <v>9334</v>
      </c>
      <c r="MTU7" t="s">
        <v>9335</v>
      </c>
      <c r="MTV7" t="s">
        <v>9336</v>
      </c>
      <c r="MTW7" t="s">
        <v>9337</v>
      </c>
      <c r="MTX7" t="s">
        <v>9338</v>
      </c>
      <c r="MTY7" t="s">
        <v>9339</v>
      </c>
      <c r="MTZ7" t="s">
        <v>9340</v>
      </c>
      <c r="MUA7" t="s">
        <v>9341</v>
      </c>
      <c r="MUB7" t="s">
        <v>9342</v>
      </c>
      <c r="MUC7" t="s">
        <v>9343</v>
      </c>
      <c r="MUD7" t="s">
        <v>9344</v>
      </c>
      <c r="MUE7" t="s">
        <v>9345</v>
      </c>
      <c r="MUF7" t="s">
        <v>9346</v>
      </c>
      <c r="MUG7" t="s">
        <v>9347</v>
      </c>
      <c r="MUH7" t="s">
        <v>9348</v>
      </c>
      <c r="MUI7" t="s">
        <v>9349</v>
      </c>
      <c r="MUJ7" t="s">
        <v>9350</v>
      </c>
      <c r="MUK7" t="s">
        <v>9351</v>
      </c>
      <c r="MUL7" t="s">
        <v>9352</v>
      </c>
      <c r="MUM7" t="s">
        <v>9353</v>
      </c>
      <c r="MUN7" t="s">
        <v>9354</v>
      </c>
      <c r="MUO7" t="s">
        <v>9355</v>
      </c>
      <c r="MUP7" t="s">
        <v>9356</v>
      </c>
      <c r="MUQ7" t="s">
        <v>9357</v>
      </c>
      <c r="MUR7" t="s">
        <v>9358</v>
      </c>
      <c r="MUS7" t="s">
        <v>9359</v>
      </c>
      <c r="MUT7" t="s">
        <v>9360</v>
      </c>
      <c r="MUU7" t="s">
        <v>9361</v>
      </c>
      <c r="MUV7" t="s">
        <v>9362</v>
      </c>
      <c r="MUW7" t="s">
        <v>9363</v>
      </c>
      <c r="MUX7" t="s">
        <v>9364</v>
      </c>
      <c r="MUY7" t="s">
        <v>9365</v>
      </c>
      <c r="MUZ7" t="s">
        <v>9366</v>
      </c>
      <c r="MVA7" t="s">
        <v>9367</v>
      </c>
      <c r="MVB7" t="s">
        <v>9368</v>
      </c>
      <c r="MVC7" t="s">
        <v>9369</v>
      </c>
      <c r="MVD7" t="s">
        <v>9370</v>
      </c>
      <c r="MVE7" t="s">
        <v>9371</v>
      </c>
      <c r="MVF7" t="s">
        <v>9372</v>
      </c>
      <c r="MVG7" t="s">
        <v>9373</v>
      </c>
      <c r="MVH7" t="s">
        <v>9374</v>
      </c>
      <c r="MVI7" t="s">
        <v>9375</v>
      </c>
      <c r="MVJ7" t="s">
        <v>9376</v>
      </c>
      <c r="MVK7" t="s">
        <v>9377</v>
      </c>
      <c r="MVL7" t="s">
        <v>9378</v>
      </c>
      <c r="MVM7" t="s">
        <v>9379</v>
      </c>
      <c r="MVN7" t="s">
        <v>9380</v>
      </c>
      <c r="MVO7" t="s">
        <v>9381</v>
      </c>
      <c r="MVP7" t="s">
        <v>9382</v>
      </c>
      <c r="MVQ7" t="s">
        <v>9383</v>
      </c>
      <c r="MVR7" t="s">
        <v>9384</v>
      </c>
      <c r="MVS7" t="s">
        <v>9385</v>
      </c>
      <c r="MVT7" t="s">
        <v>9386</v>
      </c>
      <c r="MVU7" t="s">
        <v>9387</v>
      </c>
      <c r="MVV7" t="s">
        <v>9388</v>
      </c>
      <c r="MVW7" t="s">
        <v>9389</v>
      </c>
      <c r="MVX7" t="s">
        <v>9390</v>
      </c>
      <c r="MVY7" t="s">
        <v>9391</v>
      </c>
      <c r="MVZ7" t="s">
        <v>9392</v>
      </c>
      <c r="MWA7" t="s">
        <v>9393</v>
      </c>
      <c r="MWB7" t="s">
        <v>9394</v>
      </c>
      <c r="MWC7" t="s">
        <v>9395</v>
      </c>
      <c r="MWD7" t="s">
        <v>9396</v>
      </c>
      <c r="MWE7" t="s">
        <v>9397</v>
      </c>
      <c r="MWF7" t="s">
        <v>9398</v>
      </c>
      <c r="MWG7" t="s">
        <v>9399</v>
      </c>
      <c r="MWH7" t="s">
        <v>9400</v>
      </c>
      <c r="MWI7" t="s">
        <v>9401</v>
      </c>
      <c r="MWJ7" t="s">
        <v>9402</v>
      </c>
      <c r="MWK7" t="s">
        <v>9403</v>
      </c>
      <c r="MWL7" t="s">
        <v>9404</v>
      </c>
      <c r="MWM7" t="s">
        <v>9405</v>
      </c>
      <c r="MWN7" t="s">
        <v>9406</v>
      </c>
      <c r="MWO7" t="s">
        <v>9407</v>
      </c>
      <c r="MWP7" t="s">
        <v>9408</v>
      </c>
      <c r="MWQ7" t="s">
        <v>9409</v>
      </c>
      <c r="MWR7" t="s">
        <v>9410</v>
      </c>
      <c r="MWS7" t="s">
        <v>9411</v>
      </c>
      <c r="MWT7" t="s">
        <v>9412</v>
      </c>
      <c r="MWU7" t="s">
        <v>9413</v>
      </c>
      <c r="MWV7" t="s">
        <v>9414</v>
      </c>
      <c r="MWW7" t="s">
        <v>9415</v>
      </c>
      <c r="MWX7" t="s">
        <v>9416</v>
      </c>
      <c r="MWY7" t="s">
        <v>9417</v>
      </c>
      <c r="MWZ7" t="s">
        <v>9418</v>
      </c>
      <c r="MXA7" t="s">
        <v>9419</v>
      </c>
      <c r="MXB7" t="s">
        <v>9420</v>
      </c>
      <c r="MXC7" t="s">
        <v>9421</v>
      </c>
      <c r="MXD7" t="s">
        <v>9422</v>
      </c>
      <c r="MXE7" t="s">
        <v>9423</v>
      </c>
      <c r="MXF7" t="s">
        <v>9424</v>
      </c>
      <c r="MXG7" t="s">
        <v>9425</v>
      </c>
      <c r="MXH7" t="s">
        <v>9426</v>
      </c>
      <c r="MXI7" t="s">
        <v>9427</v>
      </c>
      <c r="MXJ7" t="s">
        <v>9428</v>
      </c>
      <c r="MXK7" t="s">
        <v>9429</v>
      </c>
      <c r="MXL7" t="s">
        <v>9430</v>
      </c>
      <c r="MXM7" t="s">
        <v>9431</v>
      </c>
      <c r="MXN7" t="s">
        <v>9432</v>
      </c>
      <c r="MXO7" t="s">
        <v>9433</v>
      </c>
      <c r="MXP7" t="s">
        <v>9434</v>
      </c>
      <c r="MXQ7" t="s">
        <v>9435</v>
      </c>
      <c r="MXR7" t="s">
        <v>9436</v>
      </c>
      <c r="MXS7" t="s">
        <v>9437</v>
      </c>
      <c r="MXT7" t="s">
        <v>9438</v>
      </c>
      <c r="MXU7" t="s">
        <v>9439</v>
      </c>
      <c r="MXV7" t="s">
        <v>9440</v>
      </c>
      <c r="MXW7" t="s">
        <v>9441</v>
      </c>
      <c r="MXX7" t="s">
        <v>9442</v>
      </c>
      <c r="MXY7" t="s">
        <v>9443</v>
      </c>
      <c r="MXZ7" t="s">
        <v>9444</v>
      </c>
      <c r="MYA7" t="s">
        <v>9445</v>
      </c>
      <c r="MYB7" t="s">
        <v>9446</v>
      </c>
      <c r="MYC7" t="s">
        <v>9447</v>
      </c>
      <c r="MYD7" t="s">
        <v>9448</v>
      </c>
      <c r="MYE7" t="s">
        <v>9449</v>
      </c>
      <c r="MYF7" t="s">
        <v>9450</v>
      </c>
      <c r="MYG7" t="s">
        <v>9451</v>
      </c>
      <c r="MYH7" t="s">
        <v>9452</v>
      </c>
      <c r="MYI7" t="s">
        <v>9453</v>
      </c>
      <c r="MYJ7" t="s">
        <v>9454</v>
      </c>
      <c r="MYK7" t="s">
        <v>9455</v>
      </c>
      <c r="MYL7" t="s">
        <v>9456</v>
      </c>
      <c r="MYM7" t="s">
        <v>9457</v>
      </c>
      <c r="MYN7" t="s">
        <v>9458</v>
      </c>
      <c r="MYO7" t="s">
        <v>9459</v>
      </c>
      <c r="MYP7" t="s">
        <v>9460</v>
      </c>
      <c r="MYQ7" t="s">
        <v>9461</v>
      </c>
      <c r="MYR7" t="s">
        <v>9462</v>
      </c>
      <c r="MYS7" t="s">
        <v>9463</v>
      </c>
      <c r="MYT7" t="s">
        <v>9464</v>
      </c>
      <c r="MYU7" t="s">
        <v>9465</v>
      </c>
      <c r="MYV7" t="s">
        <v>9466</v>
      </c>
      <c r="MYW7" t="s">
        <v>9467</v>
      </c>
      <c r="MYX7" t="s">
        <v>9468</v>
      </c>
      <c r="MYY7" t="s">
        <v>9469</v>
      </c>
      <c r="MYZ7" t="s">
        <v>9470</v>
      </c>
      <c r="MZA7" t="s">
        <v>9471</v>
      </c>
      <c r="MZB7" t="s">
        <v>9472</v>
      </c>
      <c r="MZC7" t="s">
        <v>9473</v>
      </c>
      <c r="MZD7" t="s">
        <v>9474</v>
      </c>
      <c r="MZE7" t="s">
        <v>9475</v>
      </c>
      <c r="MZF7" t="s">
        <v>9476</v>
      </c>
      <c r="MZG7" t="s">
        <v>9477</v>
      </c>
      <c r="MZH7" t="s">
        <v>9478</v>
      </c>
      <c r="MZI7" t="s">
        <v>9479</v>
      </c>
      <c r="MZJ7" t="s">
        <v>9480</v>
      </c>
      <c r="MZK7" t="s">
        <v>9481</v>
      </c>
      <c r="MZL7" t="s">
        <v>9482</v>
      </c>
      <c r="MZM7" t="s">
        <v>9483</v>
      </c>
      <c r="MZN7" t="s">
        <v>9484</v>
      </c>
      <c r="MZO7" t="s">
        <v>9485</v>
      </c>
      <c r="MZP7" t="s">
        <v>9486</v>
      </c>
      <c r="MZQ7" t="s">
        <v>9487</v>
      </c>
      <c r="MZR7" t="s">
        <v>9488</v>
      </c>
      <c r="MZS7" t="s">
        <v>9489</v>
      </c>
      <c r="MZT7" t="s">
        <v>9490</v>
      </c>
      <c r="MZU7" t="s">
        <v>9491</v>
      </c>
      <c r="MZV7" t="s">
        <v>9492</v>
      </c>
      <c r="MZW7" t="s">
        <v>9493</v>
      </c>
      <c r="MZX7" t="s">
        <v>9494</v>
      </c>
      <c r="MZY7" t="s">
        <v>9495</v>
      </c>
      <c r="MZZ7" t="s">
        <v>9496</v>
      </c>
      <c r="NAA7" t="s">
        <v>9497</v>
      </c>
      <c r="NAB7" t="s">
        <v>9498</v>
      </c>
      <c r="NAC7" t="s">
        <v>9499</v>
      </c>
      <c r="NAD7" t="s">
        <v>9500</v>
      </c>
      <c r="NAE7" t="s">
        <v>9501</v>
      </c>
      <c r="NAF7" t="s">
        <v>9502</v>
      </c>
      <c r="NAG7" t="s">
        <v>9503</v>
      </c>
      <c r="NAH7" t="s">
        <v>9504</v>
      </c>
      <c r="NAI7" t="s">
        <v>9505</v>
      </c>
      <c r="NAJ7" t="s">
        <v>9506</v>
      </c>
      <c r="NAK7" t="s">
        <v>9507</v>
      </c>
      <c r="NAL7" t="s">
        <v>9508</v>
      </c>
      <c r="NAM7" t="s">
        <v>9509</v>
      </c>
      <c r="NAN7" t="s">
        <v>9510</v>
      </c>
      <c r="NAO7" t="s">
        <v>9511</v>
      </c>
      <c r="NAP7" t="s">
        <v>9512</v>
      </c>
      <c r="NAQ7" t="s">
        <v>9513</v>
      </c>
      <c r="NAR7" t="s">
        <v>9514</v>
      </c>
      <c r="NAS7" t="s">
        <v>9515</v>
      </c>
      <c r="NAT7" t="s">
        <v>9516</v>
      </c>
      <c r="NAU7" t="s">
        <v>9517</v>
      </c>
      <c r="NAV7" t="s">
        <v>9518</v>
      </c>
      <c r="NAW7" t="s">
        <v>9519</v>
      </c>
      <c r="NAX7" t="s">
        <v>9520</v>
      </c>
      <c r="NAY7" t="s">
        <v>9521</v>
      </c>
      <c r="NAZ7" t="s">
        <v>9522</v>
      </c>
      <c r="NBA7" t="s">
        <v>9523</v>
      </c>
      <c r="NBB7" t="s">
        <v>9524</v>
      </c>
      <c r="NBC7" t="s">
        <v>9525</v>
      </c>
      <c r="NBD7" t="s">
        <v>9526</v>
      </c>
      <c r="NBE7" t="s">
        <v>9527</v>
      </c>
      <c r="NBF7" t="s">
        <v>9528</v>
      </c>
      <c r="NBG7" t="s">
        <v>9529</v>
      </c>
      <c r="NBH7" t="s">
        <v>9530</v>
      </c>
      <c r="NBI7" t="s">
        <v>9531</v>
      </c>
      <c r="NBJ7" t="s">
        <v>9532</v>
      </c>
      <c r="NBK7" t="s">
        <v>9533</v>
      </c>
      <c r="NBL7" t="s">
        <v>9534</v>
      </c>
      <c r="NBM7" t="s">
        <v>9535</v>
      </c>
      <c r="NBN7" t="s">
        <v>9536</v>
      </c>
      <c r="NBO7" t="s">
        <v>9537</v>
      </c>
      <c r="NBP7" t="s">
        <v>9538</v>
      </c>
      <c r="NBQ7" t="s">
        <v>9539</v>
      </c>
      <c r="NBR7" t="s">
        <v>9540</v>
      </c>
      <c r="NBS7" t="s">
        <v>9541</v>
      </c>
      <c r="NBT7" t="s">
        <v>9542</v>
      </c>
      <c r="NBU7" t="s">
        <v>9543</v>
      </c>
      <c r="NBV7" t="s">
        <v>9544</v>
      </c>
      <c r="NBW7" t="s">
        <v>9545</v>
      </c>
      <c r="NBX7" t="s">
        <v>9546</v>
      </c>
      <c r="NBY7" t="s">
        <v>9547</v>
      </c>
      <c r="NBZ7" t="s">
        <v>9548</v>
      </c>
      <c r="NCA7" t="s">
        <v>9549</v>
      </c>
      <c r="NCB7" t="s">
        <v>9550</v>
      </c>
      <c r="NCC7" t="s">
        <v>9551</v>
      </c>
      <c r="NCD7" t="s">
        <v>9552</v>
      </c>
      <c r="NCE7" t="s">
        <v>9553</v>
      </c>
      <c r="NCF7" t="s">
        <v>9554</v>
      </c>
      <c r="NCG7" t="s">
        <v>9555</v>
      </c>
      <c r="NCH7" t="s">
        <v>9556</v>
      </c>
      <c r="NCI7" t="s">
        <v>9557</v>
      </c>
      <c r="NCJ7" t="s">
        <v>9558</v>
      </c>
      <c r="NCK7" t="s">
        <v>9559</v>
      </c>
      <c r="NCL7" t="s">
        <v>9560</v>
      </c>
      <c r="NCM7" t="s">
        <v>9561</v>
      </c>
      <c r="NCN7" t="s">
        <v>9562</v>
      </c>
      <c r="NCO7" t="s">
        <v>9563</v>
      </c>
      <c r="NCP7" t="s">
        <v>9564</v>
      </c>
      <c r="NCQ7" t="s">
        <v>9565</v>
      </c>
      <c r="NCR7" t="s">
        <v>9566</v>
      </c>
      <c r="NCS7" t="s">
        <v>9567</v>
      </c>
      <c r="NCT7" t="s">
        <v>9568</v>
      </c>
      <c r="NCU7" t="s">
        <v>9569</v>
      </c>
      <c r="NCV7" t="s">
        <v>9570</v>
      </c>
      <c r="NCW7" t="s">
        <v>9571</v>
      </c>
      <c r="NCX7" t="s">
        <v>9572</v>
      </c>
      <c r="NCY7" t="s">
        <v>9573</v>
      </c>
      <c r="NCZ7" t="s">
        <v>9574</v>
      </c>
      <c r="NDA7" t="s">
        <v>9575</v>
      </c>
      <c r="NDB7" t="s">
        <v>9576</v>
      </c>
      <c r="NDC7" t="s">
        <v>9577</v>
      </c>
      <c r="NDD7" t="s">
        <v>9578</v>
      </c>
      <c r="NDE7" t="s">
        <v>9579</v>
      </c>
      <c r="NDF7" t="s">
        <v>9580</v>
      </c>
      <c r="NDG7" t="s">
        <v>9581</v>
      </c>
      <c r="NDH7" t="s">
        <v>9582</v>
      </c>
      <c r="NDI7" t="s">
        <v>9583</v>
      </c>
      <c r="NDJ7" t="s">
        <v>9584</v>
      </c>
      <c r="NDK7" t="s">
        <v>9585</v>
      </c>
      <c r="NDL7" t="s">
        <v>9586</v>
      </c>
      <c r="NDM7" t="s">
        <v>9587</v>
      </c>
      <c r="NDN7" t="s">
        <v>9588</v>
      </c>
      <c r="NDO7" t="s">
        <v>9589</v>
      </c>
      <c r="NDP7" t="s">
        <v>9590</v>
      </c>
      <c r="NDQ7" t="s">
        <v>9591</v>
      </c>
      <c r="NDR7" t="s">
        <v>9592</v>
      </c>
      <c r="NDS7" t="s">
        <v>9593</v>
      </c>
      <c r="NDT7" t="s">
        <v>9594</v>
      </c>
      <c r="NDU7" t="s">
        <v>9595</v>
      </c>
      <c r="NDV7" t="s">
        <v>9596</v>
      </c>
      <c r="NDW7" t="s">
        <v>9597</v>
      </c>
      <c r="NDX7" t="s">
        <v>9598</v>
      </c>
      <c r="NDY7" t="s">
        <v>9599</v>
      </c>
      <c r="NDZ7" t="s">
        <v>9600</v>
      </c>
      <c r="NEA7" t="s">
        <v>9601</v>
      </c>
      <c r="NEB7" t="s">
        <v>9602</v>
      </c>
      <c r="NEC7" t="s">
        <v>9603</v>
      </c>
      <c r="NED7" t="s">
        <v>9604</v>
      </c>
      <c r="NEE7" t="s">
        <v>9605</v>
      </c>
      <c r="NEF7" t="s">
        <v>9606</v>
      </c>
      <c r="NEG7" t="s">
        <v>9607</v>
      </c>
      <c r="NEH7" t="s">
        <v>9608</v>
      </c>
      <c r="NEI7" t="s">
        <v>9609</v>
      </c>
      <c r="NEJ7" t="s">
        <v>9610</v>
      </c>
      <c r="NEK7" t="s">
        <v>9611</v>
      </c>
      <c r="NEL7" t="s">
        <v>9612</v>
      </c>
      <c r="NEM7" t="s">
        <v>9613</v>
      </c>
      <c r="NEN7" t="s">
        <v>9614</v>
      </c>
      <c r="NEO7" t="s">
        <v>9615</v>
      </c>
      <c r="NEP7" t="s">
        <v>9616</v>
      </c>
      <c r="NEQ7" t="s">
        <v>9617</v>
      </c>
      <c r="NER7" t="s">
        <v>9618</v>
      </c>
      <c r="NES7" t="s">
        <v>9619</v>
      </c>
      <c r="NET7" t="s">
        <v>9620</v>
      </c>
      <c r="NEU7" t="s">
        <v>9621</v>
      </c>
      <c r="NEV7" t="s">
        <v>9622</v>
      </c>
      <c r="NEW7" t="s">
        <v>9623</v>
      </c>
      <c r="NEX7" t="s">
        <v>9624</v>
      </c>
      <c r="NEY7" t="s">
        <v>9625</v>
      </c>
      <c r="NEZ7" t="s">
        <v>9626</v>
      </c>
      <c r="NFA7" t="s">
        <v>9627</v>
      </c>
      <c r="NFB7" t="s">
        <v>9628</v>
      </c>
      <c r="NFC7" t="s">
        <v>9629</v>
      </c>
      <c r="NFD7" t="s">
        <v>9630</v>
      </c>
      <c r="NFE7" t="s">
        <v>9631</v>
      </c>
      <c r="NFF7" t="s">
        <v>9632</v>
      </c>
      <c r="NFG7" t="s">
        <v>9633</v>
      </c>
      <c r="NFH7" t="s">
        <v>9634</v>
      </c>
      <c r="NFI7" t="s">
        <v>9635</v>
      </c>
      <c r="NFJ7" t="s">
        <v>9636</v>
      </c>
      <c r="NFK7" t="s">
        <v>9637</v>
      </c>
      <c r="NFL7" t="s">
        <v>9638</v>
      </c>
      <c r="NFM7" t="s">
        <v>9639</v>
      </c>
      <c r="NFN7" t="s">
        <v>9640</v>
      </c>
      <c r="NFO7" t="s">
        <v>9641</v>
      </c>
      <c r="NFP7" t="s">
        <v>9642</v>
      </c>
      <c r="NFQ7" t="s">
        <v>9643</v>
      </c>
      <c r="NFR7" t="s">
        <v>9644</v>
      </c>
      <c r="NFS7" t="s">
        <v>9645</v>
      </c>
      <c r="NFT7" t="s">
        <v>9646</v>
      </c>
      <c r="NFU7" t="s">
        <v>9647</v>
      </c>
      <c r="NFV7" t="s">
        <v>9648</v>
      </c>
      <c r="NFW7" t="s">
        <v>9649</v>
      </c>
      <c r="NFX7" t="s">
        <v>9650</v>
      </c>
      <c r="NFY7" t="s">
        <v>9651</v>
      </c>
      <c r="NFZ7" t="s">
        <v>9652</v>
      </c>
      <c r="NGA7" t="s">
        <v>9653</v>
      </c>
      <c r="NGB7" t="s">
        <v>9654</v>
      </c>
      <c r="NGC7" t="s">
        <v>9655</v>
      </c>
      <c r="NGD7" t="s">
        <v>9656</v>
      </c>
      <c r="NGE7" t="s">
        <v>9657</v>
      </c>
      <c r="NGF7" t="s">
        <v>9658</v>
      </c>
      <c r="NGG7" t="s">
        <v>9659</v>
      </c>
      <c r="NGH7" t="s">
        <v>9660</v>
      </c>
      <c r="NGI7" t="s">
        <v>9661</v>
      </c>
      <c r="NGJ7" t="s">
        <v>9662</v>
      </c>
      <c r="NGK7" t="s">
        <v>9663</v>
      </c>
      <c r="NGL7" t="s">
        <v>9664</v>
      </c>
      <c r="NGM7" t="s">
        <v>9665</v>
      </c>
      <c r="NGN7" t="s">
        <v>9666</v>
      </c>
      <c r="NGO7" t="s">
        <v>9667</v>
      </c>
      <c r="NGP7" t="s">
        <v>9668</v>
      </c>
      <c r="NGQ7" t="s">
        <v>9669</v>
      </c>
      <c r="NGR7" t="s">
        <v>9670</v>
      </c>
      <c r="NGS7" t="s">
        <v>9671</v>
      </c>
      <c r="NGT7" t="s">
        <v>9672</v>
      </c>
      <c r="NGU7" t="s">
        <v>9673</v>
      </c>
      <c r="NGV7" t="s">
        <v>9674</v>
      </c>
      <c r="NGW7" t="s">
        <v>9675</v>
      </c>
      <c r="NGX7" t="s">
        <v>9676</v>
      </c>
      <c r="NGY7" t="s">
        <v>9677</v>
      </c>
      <c r="NGZ7" t="s">
        <v>9678</v>
      </c>
      <c r="NHA7" t="s">
        <v>9679</v>
      </c>
      <c r="NHB7" t="s">
        <v>9680</v>
      </c>
      <c r="NHC7" t="s">
        <v>9681</v>
      </c>
      <c r="NHD7" t="s">
        <v>9682</v>
      </c>
      <c r="NHE7" t="s">
        <v>9683</v>
      </c>
      <c r="NHF7" t="s">
        <v>9684</v>
      </c>
      <c r="NHG7" t="s">
        <v>9685</v>
      </c>
      <c r="NHH7" t="s">
        <v>9686</v>
      </c>
      <c r="NHI7" t="s">
        <v>9687</v>
      </c>
      <c r="NHJ7" t="s">
        <v>9688</v>
      </c>
      <c r="NHK7" t="s">
        <v>9689</v>
      </c>
      <c r="NHL7" t="s">
        <v>9690</v>
      </c>
      <c r="NHM7" t="s">
        <v>9691</v>
      </c>
      <c r="NHN7" t="s">
        <v>9692</v>
      </c>
      <c r="NHO7" t="s">
        <v>9693</v>
      </c>
      <c r="NHP7" t="s">
        <v>9694</v>
      </c>
      <c r="NHQ7" t="s">
        <v>9695</v>
      </c>
      <c r="NHR7" t="s">
        <v>9696</v>
      </c>
      <c r="NHS7" t="s">
        <v>9697</v>
      </c>
      <c r="NHT7" t="s">
        <v>9698</v>
      </c>
      <c r="NHU7" t="s">
        <v>9699</v>
      </c>
      <c r="NHV7" t="s">
        <v>9700</v>
      </c>
      <c r="NHW7" t="s">
        <v>9701</v>
      </c>
      <c r="NHX7" t="s">
        <v>9702</v>
      </c>
      <c r="NHY7" t="s">
        <v>9703</v>
      </c>
      <c r="NHZ7" t="s">
        <v>9704</v>
      </c>
      <c r="NIA7" t="s">
        <v>9705</v>
      </c>
      <c r="NIB7" t="s">
        <v>9706</v>
      </c>
      <c r="NIC7" t="s">
        <v>9707</v>
      </c>
      <c r="NID7" t="s">
        <v>9708</v>
      </c>
      <c r="NIE7" t="s">
        <v>9709</v>
      </c>
      <c r="NIF7" t="s">
        <v>9710</v>
      </c>
      <c r="NIG7" t="s">
        <v>9711</v>
      </c>
      <c r="NIH7" t="s">
        <v>9712</v>
      </c>
      <c r="NII7" t="s">
        <v>9713</v>
      </c>
      <c r="NIJ7" t="s">
        <v>9714</v>
      </c>
      <c r="NIK7" t="s">
        <v>9715</v>
      </c>
      <c r="NIL7" t="s">
        <v>9716</v>
      </c>
      <c r="NIM7" t="s">
        <v>9717</v>
      </c>
      <c r="NIN7" t="s">
        <v>9718</v>
      </c>
      <c r="NIO7" t="s">
        <v>9719</v>
      </c>
      <c r="NIP7" t="s">
        <v>9720</v>
      </c>
      <c r="NIQ7" t="s">
        <v>9721</v>
      </c>
      <c r="NIR7" t="s">
        <v>9722</v>
      </c>
      <c r="NIS7" t="s">
        <v>9723</v>
      </c>
      <c r="NIT7" t="s">
        <v>9724</v>
      </c>
      <c r="NIU7" t="s">
        <v>9725</v>
      </c>
      <c r="NIV7" t="s">
        <v>9726</v>
      </c>
      <c r="NIW7" t="s">
        <v>9727</v>
      </c>
      <c r="NIX7" t="s">
        <v>9728</v>
      </c>
      <c r="NIY7" t="s">
        <v>9729</v>
      </c>
      <c r="NIZ7" t="s">
        <v>9730</v>
      </c>
      <c r="NJA7" t="s">
        <v>9731</v>
      </c>
      <c r="NJB7" t="s">
        <v>9732</v>
      </c>
      <c r="NJC7" t="s">
        <v>9733</v>
      </c>
      <c r="NJD7" t="s">
        <v>9734</v>
      </c>
      <c r="NJE7" t="s">
        <v>9735</v>
      </c>
      <c r="NJF7" t="s">
        <v>9736</v>
      </c>
      <c r="NJG7" t="s">
        <v>9737</v>
      </c>
      <c r="NJH7" t="s">
        <v>9738</v>
      </c>
      <c r="NJI7" t="s">
        <v>9739</v>
      </c>
      <c r="NJJ7" t="s">
        <v>9740</v>
      </c>
      <c r="NJK7" t="s">
        <v>9741</v>
      </c>
      <c r="NJL7" t="s">
        <v>9742</v>
      </c>
      <c r="NJM7" t="s">
        <v>9743</v>
      </c>
      <c r="NJN7" t="s">
        <v>9744</v>
      </c>
      <c r="NJO7" t="s">
        <v>9745</v>
      </c>
      <c r="NJP7" t="s">
        <v>9746</v>
      </c>
      <c r="NJQ7" t="s">
        <v>9747</v>
      </c>
      <c r="NJR7" t="s">
        <v>9748</v>
      </c>
      <c r="NJS7" t="s">
        <v>9749</v>
      </c>
      <c r="NJT7" t="s">
        <v>9750</v>
      </c>
      <c r="NJU7" t="s">
        <v>9751</v>
      </c>
      <c r="NJV7" t="s">
        <v>9752</v>
      </c>
      <c r="NJW7" t="s">
        <v>9753</v>
      </c>
      <c r="NJX7" t="s">
        <v>9754</v>
      </c>
      <c r="NJY7" t="s">
        <v>9755</v>
      </c>
      <c r="NJZ7" t="s">
        <v>9756</v>
      </c>
      <c r="NKA7" t="s">
        <v>9757</v>
      </c>
      <c r="NKB7" t="s">
        <v>9758</v>
      </c>
      <c r="NKC7" t="s">
        <v>9759</v>
      </c>
      <c r="NKD7" t="s">
        <v>9760</v>
      </c>
      <c r="NKE7" t="s">
        <v>9761</v>
      </c>
      <c r="NKF7" t="s">
        <v>9762</v>
      </c>
      <c r="NKG7" t="s">
        <v>9763</v>
      </c>
      <c r="NKH7" t="s">
        <v>9764</v>
      </c>
      <c r="NKI7" t="s">
        <v>9765</v>
      </c>
      <c r="NKJ7" t="s">
        <v>9766</v>
      </c>
      <c r="NKK7" t="s">
        <v>9767</v>
      </c>
      <c r="NKL7" t="s">
        <v>9768</v>
      </c>
      <c r="NKM7" t="s">
        <v>9769</v>
      </c>
      <c r="NKN7" t="s">
        <v>9770</v>
      </c>
      <c r="NKO7" t="s">
        <v>9771</v>
      </c>
      <c r="NKP7" t="s">
        <v>9772</v>
      </c>
      <c r="NKQ7" t="s">
        <v>9773</v>
      </c>
      <c r="NKR7" t="s">
        <v>9774</v>
      </c>
      <c r="NKS7" t="s">
        <v>9775</v>
      </c>
      <c r="NKT7" t="s">
        <v>9776</v>
      </c>
      <c r="NKU7" t="s">
        <v>9777</v>
      </c>
      <c r="NKV7" t="s">
        <v>9778</v>
      </c>
      <c r="NKW7" t="s">
        <v>9779</v>
      </c>
      <c r="NKX7" t="s">
        <v>9780</v>
      </c>
      <c r="NKY7" t="s">
        <v>9781</v>
      </c>
      <c r="NKZ7" t="s">
        <v>9782</v>
      </c>
      <c r="NLA7" t="s">
        <v>9783</v>
      </c>
      <c r="NLB7" t="s">
        <v>9784</v>
      </c>
      <c r="NLC7" t="s">
        <v>9785</v>
      </c>
      <c r="NLD7" t="s">
        <v>9786</v>
      </c>
      <c r="NLE7" t="s">
        <v>9787</v>
      </c>
      <c r="NLF7" t="s">
        <v>9788</v>
      </c>
      <c r="NLG7" t="s">
        <v>9789</v>
      </c>
      <c r="NLH7" t="s">
        <v>9790</v>
      </c>
      <c r="NLI7" t="s">
        <v>9791</v>
      </c>
      <c r="NLJ7" t="s">
        <v>9792</v>
      </c>
      <c r="NLK7" t="s">
        <v>9793</v>
      </c>
      <c r="NLL7" t="s">
        <v>9794</v>
      </c>
      <c r="NLM7" t="s">
        <v>9795</v>
      </c>
      <c r="NLN7" t="s">
        <v>9796</v>
      </c>
      <c r="NLO7" t="s">
        <v>9797</v>
      </c>
      <c r="NLP7" t="s">
        <v>9798</v>
      </c>
      <c r="NLQ7" t="s">
        <v>9799</v>
      </c>
      <c r="NLR7" t="s">
        <v>9800</v>
      </c>
      <c r="NLS7" t="s">
        <v>9801</v>
      </c>
      <c r="NLT7" t="s">
        <v>9802</v>
      </c>
      <c r="NLU7" t="s">
        <v>9803</v>
      </c>
      <c r="NLV7" t="s">
        <v>9804</v>
      </c>
      <c r="NLW7" t="s">
        <v>9805</v>
      </c>
      <c r="NLX7" t="s">
        <v>9806</v>
      </c>
      <c r="NLY7" t="s">
        <v>9807</v>
      </c>
      <c r="NLZ7" t="s">
        <v>9808</v>
      </c>
      <c r="NMA7" t="s">
        <v>9809</v>
      </c>
      <c r="NMB7" t="s">
        <v>9810</v>
      </c>
      <c r="NMC7" t="s">
        <v>9811</v>
      </c>
      <c r="NMD7" t="s">
        <v>9812</v>
      </c>
      <c r="NME7" t="s">
        <v>9813</v>
      </c>
      <c r="NMF7" t="s">
        <v>9814</v>
      </c>
      <c r="NMG7" t="s">
        <v>9815</v>
      </c>
      <c r="NMH7" t="s">
        <v>9816</v>
      </c>
      <c r="NMI7" t="s">
        <v>9817</v>
      </c>
      <c r="NMJ7" t="s">
        <v>9818</v>
      </c>
      <c r="NMK7" t="s">
        <v>9819</v>
      </c>
      <c r="NML7" t="s">
        <v>9820</v>
      </c>
      <c r="NMM7" t="s">
        <v>9821</v>
      </c>
      <c r="NMN7" t="s">
        <v>9822</v>
      </c>
      <c r="NMO7" t="s">
        <v>9823</v>
      </c>
      <c r="NMP7" t="s">
        <v>9824</v>
      </c>
      <c r="NMQ7" t="s">
        <v>9825</v>
      </c>
      <c r="NMR7" t="s">
        <v>9826</v>
      </c>
      <c r="NMS7" t="s">
        <v>9827</v>
      </c>
      <c r="NMT7" t="s">
        <v>9828</v>
      </c>
      <c r="NMU7" t="s">
        <v>9829</v>
      </c>
      <c r="NMV7" t="s">
        <v>9830</v>
      </c>
      <c r="NMW7" t="s">
        <v>9831</v>
      </c>
      <c r="NMX7" t="s">
        <v>9832</v>
      </c>
      <c r="NMY7" t="s">
        <v>9833</v>
      </c>
      <c r="NMZ7" t="s">
        <v>9834</v>
      </c>
      <c r="NNA7" t="s">
        <v>9835</v>
      </c>
      <c r="NNB7" t="s">
        <v>9836</v>
      </c>
      <c r="NNC7" t="s">
        <v>9837</v>
      </c>
      <c r="NND7" t="s">
        <v>9838</v>
      </c>
      <c r="NNE7" t="s">
        <v>9839</v>
      </c>
      <c r="NNF7" t="s">
        <v>9840</v>
      </c>
      <c r="NNG7" t="s">
        <v>9841</v>
      </c>
      <c r="NNH7" t="s">
        <v>9842</v>
      </c>
      <c r="NNI7" t="s">
        <v>9843</v>
      </c>
      <c r="NNJ7" t="s">
        <v>9844</v>
      </c>
      <c r="NNK7" t="s">
        <v>9845</v>
      </c>
      <c r="NNL7" t="s">
        <v>9846</v>
      </c>
      <c r="NNM7" t="s">
        <v>9847</v>
      </c>
      <c r="NNN7" t="s">
        <v>9848</v>
      </c>
      <c r="NNO7" t="s">
        <v>9849</v>
      </c>
      <c r="NNP7" t="s">
        <v>9850</v>
      </c>
      <c r="NNQ7" t="s">
        <v>9851</v>
      </c>
      <c r="NNR7" t="s">
        <v>9852</v>
      </c>
      <c r="NNS7" t="s">
        <v>9853</v>
      </c>
      <c r="NNT7" t="s">
        <v>9854</v>
      </c>
      <c r="NNU7" t="s">
        <v>9855</v>
      </c>
      <c r="NNV7" t="s">
        <v>9856</v>
      </c>
      <c r="NNW7" t="s">
        <v>9857</v>
      </c>
      <c r="NNX7" t="s">
        <v>9858</v>
      </c>
      <c r="NNY7" t="s">
        <v>9859</v>
      </c>
      <c r="NNZ7" t="s">
        <v>9860</v>
      </c>
      <c r="NOA7" t="s">
        <v>9861</v>
      </c>
      <c r="NOB7" t="s">
        <v>9862</v>
      </c>
      <c r="NOC7" t="s">
        <v>9863</v>
      </c>
      <c r="NOD7" t="s">
        <v>9864</v>
      </c>
      <c r="NOE7" t="s">
        <v>9865</v>
      </c>
      <c r="NOF7" t="s">
        <v>9866</v>
      </c>
      <c r="NOG7" t="s">
        <v>9867</v>
      </c>
      <c r="NOH7" t="s">
        <v>9868</v>
      </c>
      <c r="NOI7" t="s">
        <v>9869</v>
      </c>
      <c r="NOJ7" t="s">
        <v>9870</v>
      </c>
      <c r="NOK7" t="s">
        <v>9871</v>
      </c>
      <c r="NOL7" t="s">
        <v>9872</v>
      </c>
      <c r="NOM7" t="s">
        <v>9873</v>
      </c>
      <c r="NON7" t="s">
        <v>9874</v>
      </c>
      <c r="NOO7" t="s">
        <v>9875</v>
      </c>
      <c r="NOP7" t="s">
        <v>9876</v>
      </c>
      <c r="NOQ7" t="s">
        <v>9877</v>
      </c>
      <c r="NOR7" t="s">
        <v>9878</v>
      </c>
      <c r="NOS7" t="s">
        <v>9879</v>
      </c>
      <c r="NOT7" t="s">
        <v>9880</v>
      </c>
      <c r="NOU7" t="s">
        <v>9881</v>
      </c>
      <c r="NOV7" t="s">
        <v>9882</v>
      </c>
      <c r="NOW7" t="s">
        <v>9883</v>
      </c>
      <c r="NOX7" t="s">
        <v>9884</v>
      </c>
      <c r="NOY7" t="s">
        <v>9885</v>
      </c>
      <c r="NOZ7" t="s">
        <v>9886</v>
      </c>
      <c r="NPA7" t="s">
        <v>9887</v>
      </c>
      <c r="NPB7" t="s">
        <v>9888</v>
      </c>
      <c r="NPC7" t="s">
        <v>9889</v>
      </c>
      <c r="NPD7" t="s">
        <v>9890</v>
      </c>
      <c r="NPE7" t="s">
        <v>9891</v>
      </c>
      <c r="NPF7" t="s">
        <v>9892</v>
      </c>
      <c r="NPG7" t="s">
        <v>9893</v>
      </c>
      <c r="NPH7" t="s">
        <v>9894</v>
      </c>
      <c r="NPI7" t="s">
        <v>9895</v>
      </c>
      <c r="NPJ7" t="s">
        <v>9896</v>
      </c>
      <c r="NPK7" t="s">
        <v>9897</v>
      </c>
      <c r="NPL7" t="s">
        <v>9898</v>
      </c>
      <c r="NPM7" t="s">
        <v>9899</v>
      </c>
      <c r="NPN7" t="s">
        <v>9900</v>
      </c>
      <c r="NPO7" t="s">
        <v>9901</v>
      </c>
      <c r="NPP7" t="s">
        <v>9902</v>
      </c>
      <c r="NPQ7" t="s">
        <v>9903</v>
      </c>
      <c r="NPR7" t="s">
        <v>9904</v>
      </c>
      <c r="NPS7" t="s">
        <v>9905</v>
      </c>
      <c r="NPT7" t="s">
        <v>9906</v>
      </c>
      <c r="NPU7" t="s">
        <v>9907</v>
      </c>
      <c r="NPV7" t="s">
        <v>9908</v>
      </c>
      <c r="NPW7" t="s">
        <v>9909</v>
      </c>
      <c r="NPX7" t="s">
        <v>9910</v>
      </c>
      <c r="NPY7" t="s">
        <v>9911</v>
      </c>
      <c r="NPZ7" t="s">
        <v>9912</v>
      </c>
      <c r="NQA7" t="s">
        <v>9913</v>
      </c>
      <c r="NQB7" t="s">
        <v>9914</v>
      </c>
      <c r="NQC7" t="s">
        <v>9915</v>
      </c>
      <c r="NQD7" t="s">
        <v>9916</v>
      </c>
      <c r="NQE7" t="s">
        <v>9917</v>
      </c>
      <c r="NQF7" t="s">
        <v>9918</v>
      </c>
      <c r="NQG7" t="s">
        <v>9919</v>
      </c>
      <c r="NQH7" t="s">
        <v>9920</v>
      </c>
      <c r="NQI7" t="s">
        <v>9921</v>
      </c>
      <c r="NQJ7" t="s">
        <v>9922</v>
      </c>
      <c r="NQK7" t="s">
        <v>9923</v>
      </c>
      <c r="NQL7" t="s">
        <v>9924</v>
      </c>
      <c r="NQM7" t="s">
        <v>9925</v>
      </c>
      <c r="NQN7" t="s">
        <v>9926</v>
      </c>
      <c r="NQO7" t="s">
        <v>9927</v>
      </c>
      <c r="NQP7" t="s">
        <v>9928</v>
      </c>
      <c r="NQQ7" t="s">
        <v>9929</v>
      </c>
      <c r="NQR7" t="s">
        <v>9930</v>
      </c>
      <c r="NQS7" t="s">
        <v>9931</v>
      </c>
      <c r="NQT7" t="s">
        <v>9932</v>
      </c>
      <c r="NQU7" t="s">
        <v>9933</v>
      </c>
      <c r="NQV7" t="s">
        <v>9934</v>
      </c>
      <c r="NQW7" t="s">
        <v>9935</v>
      </c>
      <c r="NQX7" t="s">
        <v>9936</v>
      </c>
      <c r="NQY7" t="s">
        <v>9937</v>
      </c>
      <c r="NQZ7" t="s">
        <v>9938</v>
      </c>
      <c r="NRA7" t="s">
        <v>9939</v>
      </c>
      <c r="NRB7" t="s">
        <v>9940</v>
      </c>
      <c r="NRC7" t="s">
        <v>9941</v>
      </c>
      <c r="NRD7" t="s">
        <v>9942</v>
      </c>
      <c r="NRE7" t="s">
        <v>9943</v>
      </c>
      <c r="NRF7" t="s">
        <v>9944</v>
      </c>
      <c r="NRG7" t="s">
        <v>9945</v>
      </c>
      <c r="NRH7" t="s">
        <v>9946</v>
      </c>
      <c r="NRI7" t="s">
        <v>9947</v>
      </c>
      <c r="NRJ7" t="s">
        <v>9948</v>
      </c>
      <c r="NRK7" t="s">
        <v>9949</v>
      </c>
      <c r="NRL7" t="s">
        <v>9950</v>
      </c>
      <c r="NRM7" t="s">
        <v>9951</v>
      </c>
      <c r="NRN7" t="s">
        <v>9952</v>
      </c>
      <c r="NRO7" t="s">
        <v>9953</v>
      </c>
      <c r="NRP7" t="s">
        <v>9954</v>
      </c>
      <c r="NRQ7" t="s">
        <v>9955</v>
      </c>
      <c r="NRR7" t="s">
        <v>9956</v>
      </c>
      <c r="NRS7" t="s">
        <v>9957</v>
      </c>
      <c r="NRT7" t="s">
        <v>9958</v>
      </c>
      <c r="NRU7" t="s">
        <v>9959</v>
      </c>
      <c r="NRV7" t="s">
        <v>9960</v>
      </c>
      <c r="NRW7" t="s">
        <v>9961</v>
      </c>
      <c r="NRX7" t="s">
        <v>9962</v>
      </c>
      <c r="NRY7" t="s">
        <v>9963</v>
      </c>
      <c r="NRZ7" t="s">
        <v>9964</v>
      </c>
      <c r="NSA7" t="s">
        <v>9965</v>
      </c>
      <c r="NSB7" t="s">
        <v>9966</v>
      </c>
      <c r="NSC7" t="s">
        <v>9967</v>
      </c>
      <c r="NSD7" t="s">
        <v>9968</v>
      </c>
      <c r="NSE7" t="s">
        <v>9969</v>
      </c>
      <c r="NSF7" t="s">
        <v>9970</v>
      </c>
      <c r="NSG7" t="s">
        <v>9971</v>
      </c>
      <c r="NSH7" t="s">
        <v>9972</v>
      </c>
      <c r="NSI7" t="s">
        <v>9973</v>
      </c>
      <c r="NSJ7" t="s">
        <v>9974</v>
      </c>
      <c r="NSK7" t="s">
        <v>9975</v>
      </c>
      <c r="NSL7" t="s">
        <v>9976</v>
      </c>
      <c r="NSM7" t="s">
        <v>9977</v>
      </c>
      <c r="NSN7" t="s">
        <v>9978</v>
      </c>
      <c r="NSO7" t="s">
        <v>9979</v>
      </c>
      <c r="NSP7" t="s">
        <v>9980</v>
      </c>
      <c r="NSQ7" t="s">
        <v>9981</v>
      </c>
      <c r="NSR7" t="s">
        <v>9982</v>
      </c>
      <c r="NSS7" t="s">
        <v>9983</v>
      </c>
      <c r="NST7" t="s">
        <v>9984</v>
      </c>
      <c r="NSU7" t="s">
        <v>9985</v>
      </c>
      <c r="NSV7" t="s">
        <v>9986</v>
      </c>
      <c r="NSW7" t="s">
        <v>9987</v>
      </c>
      <c r="NSX7" t="s">
        <v>9988</v>
      </c>
      <c r="NSY7" t="s">
        <v>9989</v>
      </c>
      <c r="NSZ7" t="s">
        <v>9990</v>
      </c>
      <c r="NTA7" t="s">
        <v>9991</v>
      </c>
      <c r="NTB7" t="s">
        <v>9992</v>
      </c>
      <c r="NTC7" t="s">
        <v>9993</v>
      </c>
      <c r="NTD7" t="s">
        <v>9994</v>
      </c>
      <c r="NTE7" t="s">
        <v>9995</v>
      </c>
      <c r="NTF7" t="s">
        <v>9996</v>
      </c>
      <c r="NTG7" t="s">
        <v>9997</v>
      </c>
      <c r="NTH7" t="s">
        <v>9998</v>
      </c>
      <c r="NTI7" t="s">
        <v>9999</v>
      </c>
      <c r="NTJ7" t="s">
        <v>10000</v>
      </c>
      <c r="NTK7" t="s">
        <v>10001</v>
      </c>
      <c r="NTL7" t="s">
        <v>10002</v>
      </c>
      <c r="NTM7" t="s">
        <v>10003</v>
      </c>
      <c r="NTN7" t="s">
        <v>10004</v>
      </c>
      <c r="NTO7" t="s">
        <v>10005</v>
      </c>
      <c r="NTP7" t="s">
        <v>10006</v>
      </c>
      <c r="NTQ7" t="s">
        <v>10007</v>
      </c>
      <c r="NTR7" t="s">
        <v>10008</v>
      </c>
      <c r="NTS7" t="s">
        <v>10009</v>
      </c>
      <c r="NTT7" t="s">
        <v>10010</v>
      </c>
      <c r="NTU7" t="s">
        <v>10011</v>
      </c>
      <c r="NTV7" t="s">
        <v>10012</v>
      </c>
      <c r="NTW7" t="s">
        <v>10013</v>
      </c>
      <c r="NTX7" t="s">
        <v>10014</v>
      </c>
      <c r="NTY7" t="s">
        <v>10015</v>
      </c>
      <c r="NTZ7" t="s">
        <v>10016</v>
      </c>
      <c r="NUA7" t="s">
        <v>10017</v>
      </c>
      <c r="NUB7" t="s">
        <v>10018</v>
      </c>
      <c r="NUC7" t="s">
        <v>10019</v>
      </c>
      <c r="NUD7" t="s">
        <v>10020</v>
      </c>
      <c r="NUE7" t="s">
        <v>10021</v>
      </c>
      <c r="NUF7" t="s">
        <v>10022</v>
      </c>
      <c r="NUG7" t="s">
        <v>10023</v>
      </c>
      <c r="NUH7" t="s">
        <v>10024</v>
      </c>
      <c r="NUI7" t="s">
        <v>10025</v>
      </c>
      <c r="NUJ7" t="s">
        <v>10026</v>
      </c>
      <c r="NUK7" t="s">
        <v>10027</v>
      </c>
      <c r="NUL7" t="s">
        <v>10028</v>
      </c>
      <c r="NUM7" t="s">
        <v>10029</v>
      </c>
      <c r="NUN7" t="s">
        <v>10030</v>
      </c>
      <c r="NUO7" t="s">
        <v>10031</v>
      </c>
      <c r="NUP7" t="s">
        <v>10032</v>
      </c>
      <c r="NUQ7" t="s">
        <v>10033</v>
      </c>
      <c r="NUR7" t="s">
        <v>10034</v>
      </c>
      <c r="NUS7" t="s">
        <v>10035</v>
      </c>
      <c r="NUT7" t="s">
        <v>10036</v>
      </c>
      <c r="NUU7" t="s">
        <v>10037</v>
      </c>
      <c r="NUV7" t="s">
        <v>10038</v>
      </c>
      <c r="NUW7" t="s">
        <v>10039</v>
      </c>
      <c r="NUX7" t="s">
        <v>10040</v>
      </c>
      <c r="NUY7" t="s">
        <v>10041</v>
      </c>
      <c r="NUZ7" t="s">
        <v>10042</v>
      </c>
      <c r="NVA7" t="s">
        <v>10043</v>
      </c>
      <c r="NVB7" t="s">
        <v>10044</v>
      </c>
      <c r="NVC7" t="s">
        <v>10045</v>
      </c>
      <c r="NVD7" t="s">
        <v>10046</v>
      </c>
      <c r="NVE7" t="s">
        <v>10047</v>
      </c>
      <c r="NVF7" t="s">
        <v>10048</v>
      </c>
      <c r="NVG7" t="s">
        <v>10049</v>
      </c>
      <c r="NVH7" t="s">
        <v>10050</v>
      </c>
      <c r="NVI7" t="s">
        <v>10051</v>
      </c>
      <c r="NVJ7" t="s">
        <v>10052</v>
      </c>
      <c r="NVK7" t="s">
        <v>10053</v>
      </c>
      <c r="NVL7" t="s">
        <v>10054</v>
      </c>
      <c r="NVM7" t="s">
        <v>10055</v>
      </c>
      <c r="NVN7" t="s">
        <v>10056</v>
      </c>
      <c r="NVO7" t="s">
        <v>10057</v>
      </c>
      <c r="NVP7" t="s">
        <v>10058</v>
      </c>
      <c r="NVQ7" t="s">
        <v>10059</v>
      </c>
      <c r="NVR7" t="s">
        <v>10060</v>
      </c>
      <c r="NVS7" t="s">
        <v>10061</v>
      </c>
      <c r="NVT7" t="s">
        <v>10062</v>
      </c>
      <c r="NVU7" t="s">
        <v>10063</v>
      </c>
      <c r="NVV7" t="s">
        <v>10064</v>
      </c>
      <c r="NVW7" t="s">
        <v>10065</v>
      </c>
      <c r="NVX7" t="s">
        <v>10066</v>
      </c>
      <c r="NVY7" t="s">
        <v>10067</v>
      </c>
      <c r="NVZ7" t="s">
        <v>10068</v>
      </c>
      <c r="NWA7" t="s">
        <v>10069</v>
      </c>
      <c r="NWB7" t="s">
        <v>10070</v>
      </c>
      <c r="NWC7" t="s">
        <v>10071</v>
      </c>
      <c r="NWD7" t="s">
        <v>10072</v>
      </c>
      <c r="NWE7" t="s">
        <v>10073</v>
      </c>
      <c r="NWF7" t="s">
        <v>10074</v>
      </c>
      <c r="NWG7" t="s">
        <v>10075</v>
      </c>
      <c r="NWH7" t="s">
        <v>10076</v>
      </c>
      <c r="NWI7" t="s">
        <v>10077</v>
      </c>
      <c r="NWJ7" t="s">
        <v>10078</v>
      </c>
      <c r="NWK7" t="s">
        <v>10079</v>
      </c>
      <c r="NWL7" t="s">
        <v>10080</v>
      </c>
      <c r="NWM7" t="s">
        <v>10081</v>
      </c>
      <c r="NWN7" t="s">
        <v>10082</v>
      </c>
      <c r="NWO7" t="s">
        <v>10083</v>
      </c>
      <c r="NWP7" t="s">
        <v>10084</v>
      </c>
      <c r="NWQ7" t="s">
        <v>10085</v>
      </c>
      <c r="NWR7" t="s">
        <v>10086</v>
      </c>
      <c r="NWS7" t="s">
        <v>10087</v>
      </c>
      <c r="NWT7" t="s">
        <v>10088</v>
      </c>
      <c r="NWU7" t="s">
        <v>10089</v>
      </c>
      <c r="NWV7" t="s">
        <v>10090</v>
      </c>
      <c r="NWW7" t="s">
        <v>10091</v>
      </c>
      <c r="NWX7" t="s">
        <v>10092</v>
      </c>
      <c r="NWY7" t="s">
        <v>10093</v>
      </c>
      <c r="NWZ7" t="s">
        <v>10094</v>
      </c>
      <c r="NXA7" t="s">
        <v>10095</v>
      </c>
      <c r="NXB7" t="s">
        <v>10096</v>
      </c>
      <c r="NXC7" t="s">
        <v>10097</v>
      </c>
      <c r="NXD7" t="s">
        <v>10098</v>
      </c>
      <c r="NXE7" t="s">
        <v>10099</v>
      </c>
      <c r="NXF7" t="s">
        <v>10100</v>
      </c>
      <c r="NXG7" t="s">
        <v>10101</v>
      </c>
      <c r="NXH7" t="s">
        <v>10102</v>
      </c>
      <c r="NXI7" t="s">
        <v>10103</v>
      </c>
      <c r="NXJ7" t="s">
        <v>10104</v>
      </c>
      <c r="NXK7" t="s">
        <v>10105</v>
      </c>
      <c r="NXL7" t="s">
        <v>10106</v>
      </c>
      <c r="NXM7" t="s">
        <v>10107</v>
      </c>
      <c r="NXN7" t="s">
        <v>10108</v>
      </c>
      <c r="NXO7" t="s">
        <v>10109</v>
      </c>
      <c r="NXP7" t="s">
        <v>10110</v>
      </c>
      <c r="NXQ7" t="s">
        <v>10111</v>
      </c>
      <c r="NXR7" t="s">
        <v>10112</v>
      </c>
      <c r="NXS7" t="s">
        <v>10113</v>
      </c>
      <c r="NXT7" t="s">
        <v>10114</v>
      </c>
      <c r="NXU7" t="s">
        <v>10115</v>
      </c>
      <c r="NXV7" t="s">
        <v>10116</v>
      </c>
      <c r="NXW7" t="s">
        <v>10117</v>
      </c>
      <c r="NXX7" t="s">
        <v>10118</v>
      </c>
      <c r="NXY7" t="s">
        <v>10119</v>
      </c>
      <c r="NXZ7" t="s">
        <v>10120</v>
      </c>
      <c r="NYA7" t="s">
        <v>10121</v>
      </c>
      <c r="NYB7" t="s">
        <v>10122</v>
      </c>
      <c r="NYC7" t="s">
        <v>10123</v>
      </c>
      <c r="NYD7" t="s">
        <v>10124</v>
      </c>
      <c r="NYE7" t="s">
        <v>10125</v>
      </c>
      <c r="NYF7" t="s">
        <v>10126</v>
      </c>
      <c r="NYG7" t="s">
        <v>10127</v>
      </c>
      <c r="NYH7" t="s">
        <v>10128</v>
      </c>
      <c r="NYI7" t="s">
        <v>10129</v>
      </c>
      <c r="NYJ7" t="s">
        <v>10130</v>
      </c>
      <c r="NYK7" t="s">
        <v>10131</v>
      </c>
      <c r="NYL7" t="s">
        <v>10132</v>
      </c>
      <c r="NYM7" t="s">
        <v>10133</v>
      </c>
      <c r="NYN7" t="s">
        <v>10134</v>
      </c>
      <c r="NYO7" t="s">
        <v>10135</v>
      </c>
      <c r="NYP7" t="s">
        <v>10136</v>
      </c>
      <c r="NYQ7" t="s">
        <v>10137</v>
      </c>
      <c r="NYR7" t="s">
        <v>10138</v>
      </c>
      <c r="NYS7" t="s">
        <v>10139</v>
      </c>
      <c r="NYT7" t="s">
        <v>10140</v>
      </c>
      <c r="NYU7" t="s">
        <v>10141</v>
      </c>
      <c r="NYV7" t="s">
        <v>10142</v>
      </c>
      <c r="NYW7" t="s">
        <v>10143</v>
      </c>
      <c r="NYX7" t="s">
        <v>10144</v>
      </c>
      <c r="NYY7" t="s">
        <v>10145</v>
      </c>
      <c r="NYZ7" t="s">
        <v>10146</v>
      </c>
      <c r="NZA7" t="s">
        <v>10147</v>
      </c>
      <c r="NZB7" t="s">
        <v>10148</v>
      </c>
      <c r="NZC7" t="s">
        <v>10149</v>
      </c>
      <c r="NZD7" t="s">
        <v>10150</v>
      </c>
      <c r="NZE7" t="s">
        <v>10151</v>
      </c>
      <c r="NZF7" t="s">
        <v>10152</v>
      </c>
      <c r="NZG7" t="s">
        <v>10153</v>
      </c>
      <c r="NZH7" t="s">
        <v>10154</v>
      </c>
      <c r="NZI7" t="s">
        <v>10155</v>
      </c>
      <c r="NZJ7" t="s">
        <v>10156</v>
      </c>
      <c r="NZK7" t="s">
        <v>10157</v>
      </c>
      <c r="NZL7" t="s">
        <v>10158</v>
      </c>
      <c r="NZM7" t="s">
        <v>10159</v>
      </c>
      <c r="NZN7" t="s">
        <v>10160</v>
      </c>
      <c r="NZO7" t="s">
        <v>10161</v>
      </c>
      <c r="NZP7" t="s">
        <v>10162</v>
      </c>
      <c r="NZQ7" t="s">
        <v>10163</v>
      </c>
      <c r="NZR7" t="s">
        <v>10164</v>
      </c>
      <c r="NZS7" t="s">
        <v>10165</v>
      </c>
      <c r="NZT7" t="s">
        <v>10166</v>
      </c>
      <c r="NZU7" t="s">
        <v>10167</v>
      </c>
      <c r="NZV7" t="s">
        <v>10168</v>
      </c>
      <c r="NZW7" t="s">
        <v>10169</v>
      </c>
      <c r="NZX7" t="s">
        <v>10170</v>
      </c>
      <c r="NZY7" t="s">
        <v>10171</v>
      </c>
      <c r="NZZ7" t="s">
        <v>10172</v>
      </c>
      <c r="OAA7" t="s">
        <v>10173</v>
      </c>
      <c r="OAB7" t="s">
        <v>10174</v>
      </c>
      <c r="OAC7" t="s">
        <v>10175</v>
      </c>
      <c r="OAD7" t="s">
        <v>10176</v>
      </c>
      <c r="OAE7" t="s">
        <v>10177</v>
      </c>
      <c r="OAF7" t="s">
        <v>10178</v>
      </c>
      <c r="OAG7" t="s">
        <v>10179</v>
      </c>
      <c r="OAH7" t="s">
        <v>10180</v>
      </c>
      <c r="OAI7" t="s">
        <v>10181</v>
      </c>
      <c r="OAJ7" t="s">
        <v>10182</v>
      </c>
      <c r="OAK7" t="s">
        <v>10183</v>
      </c>
      <c r="OAL7" t="s">
        <v>10184</v>
      </c>
      <c r="OAM7" t="s">
        <v>10185</v>
      </c>
      <c r="OAN7" t="s">
        <v>10186</v>
      </c>
      <c r="OAO7" t="s">
        <v>10187</v>
      </c>
      <c r="OAP7" t="s">
        <v>10188</v>
      </c>
      <c r="OAQ7" t="s">
        <v>10189</v>
      </c>
      <c r="OAR7" t="s">
        <v>10190</v>
      </c>
      <c r="OAS7" t="s">
        <v>10191</v>
      </c>
      <c r="OAT7" t="s">
        <v>10192</v>
      </c>
      <c r="OAU7" t="s">
        <v>10193</v>
      </c>
      <c r="OAV7" t="s">
        <v>10194</v>
      </c>
      <c r="OAW7" t="s">
        <v>10195</v>
      </c>
      <c r="OAX7" t="s">
        <v>10196</v>
      </c>
      <c r="OAY7" t="s">
        <v>10197</v>
      </c>
      <c r="OAZ7" t="s">
        <v>10198</v>
      </c>
      <c r="OBA7" t="s">
        <v>10199</v>
      </c>
      <c r="OBB7" t="s">
        <v>10200</v>
      </c>
      <c r="OBC7" t="s">
        <v>10201</v>
      </c>
      <c r="OBD7" t="s">
        <v>10202</v>
      </c>
      <c r="OBE7" t="s">
        <v>10203</v>
      </c>
      <c r="OBF7" t="s">
        <v>10204</v>
      </c>
      <c r="OBG7" t="s">
        <v>10205</v>
      </c>
      <c r="OBH7" t="s">
        <v>10206</v>
      </c>
      <c r="OBI7" t="s">
        <v>10207</v>
      </c>
      <c r="OBJ7" t="s">
        <v>10208</v>
      </c>
      <c r="OBK7" t="s">
        <v>10209</v>
      </c>
      <c r="OBL7" t="s">
        <v>10210</v>
      </c>
      <c r="OBM7" t="s">
        <v>10211</v>
      </c>
      <c r="OBN7" t="s">
        <v>10212</v>
      </c>
      <c r="OBO7" t="s">
        <v>10213</v>
      </c>
      <c r="OBP7" t="s">
        <v>10214</v>
      </c>
      <c r="OBQ7" t="s">
        <v>10215</v>
      </c>
      <c r="OBR7" t="s">
        <v>10216</v>
      </c>
      <c r="OBS7" t="s">
        <v>10217</v>
      </c>
      <c r="OBT7" t="s">
        <v>10218</v>
      </c>
      <c r="OBU7" t="s">
        <v>10219</v>
      </c>
      <c r="OBV7" t="s">
        <v>10220</v>
      </c>
      <c r="OBW7" t="s">
        <v>10221</v>
      </c>
      <c r="OBX7" t="s">
        <v>10222</v>
      </c>
      <c r="OBY7" t="s">
        <v>10223</v>
      </c>
      <c r="OBZ7" t="s">
        <v>10224</v>
      </c>
      <c r="OCA7" t="s">
        <v>10225</v>
      </c>
      <c r="OCB7" t="s">
        <v>10226</v>
      </c>
      <c r="OCC7" t="s">
        <v>10227</v>
      </c>
      <c r="OCD7" t="s">
        <v>10228</v>
      </c>
      <c r="OCE7" t="s">
        <v>10229</v>
      </c>
      <c r="OCF7" t="s">
        <v>10230</v>
      </c>
      <c r="OCG7" t="s">
        <v>10231</v>
      </c>
      <c r="OCH7" t="s">
        <v>10232</v>
      </c>
      <c r="OCI7" t="s">
        <v>10233</v>
      </c>
      <c r="OCJ7" t="s">
        <v>10234</v>
      </c>
      <c r="OCK7" t="s">
        <v>10235</v>
      </c>
      <c r="OCL7" t="s">
        <v>10236</v>
      </c>
      <c r="OCM7" t="s">
        <v>10237</v>
      </c>
      <c r="OCN7" t="s">
        <v>10238</v>
      </c>
      <c r="OCO7" t="s">
        <v>10239</v>
      </c>
      <c r="OCP7" t="s">
        <v>10240</v>
      </c>
      <c r="OCQ7" t="s">
        <v>10241</v>
      </c>
      <c r="OCR7" t="s">
        <v>10242</v>
      </c>
      <c r="OCS7" t="s">
        <v>10243</v>
      </c>
      <c r="OCT7" t="s">
        <v>10244</v>
      </c>
      <c r="OCU7" t="s">
        <v>10245</v>
      </c>
      <c r="OCV7" t="s">
        <v>10246</v>
      </c>
      <c r="OCW7" t="s">
        <v>10247</v>
      </c>
      <c r="OCX7" t="s">
        <v>10248</v>
      </c>
      <c r="OCY7" t="s">
        <v>10249</v>
      </c>
      <c r="OCZ7" t="s">
        <v>10250</v>
      </c>
      <c r="ODA7" t="s">
        <v>10251</v>
      </c>
      <c r="ODB7" t="s">
        <v>10252</v>
      </c>
      <c r="ODC7" t="s">
        <v>10253</v>
      </c>
      <c r="ODD7" t="s">
        <v>10254</v>
      </c>
      <c r="ODE7" t="s">
        <v>10255</v>
      </c>
      <c r="ODF7" t="s">
        <v>10256</v>
      </c>
      <c r="ODG7" t="s">
        <v>10257</v>
      </c>
      <c r="ODH7" t="s">
        <v>10258</v>
      </c>
      <c r="ODI7" t="s">
        <v>10259</v>
      </c>
      <c r="ODJ7" t="s">
        <v>10260</v>
      </c>
      <c r="ODK7" t="s">
        <v>10261</v>
      </c>
      <c r="ODL7" t="s">
        <v>10262</v>
      </c>
      <c r="ODM7" t="s">
        <v>10263</v>
      </c>
      <c r="ODN7" t="s">
        <v>10264</v>
      </c>
      <c r="ODO7" t="s">
        <v>10265</v>
      </c>
      <c r="ODP7" t="s">
        <v>10266</v>
      </c>
      <c r="ODQ7" t="s">
        <v>10267</v>
      </c>
      <c r="ODR7" t="s">
        <v>10268</v>
      </c>
      <c r="ODS7" t="s">
        <v>10269</v>
      </c>
      <c r="ODT7" t="s">
        <v>10270</v>
      </c>
      <c r="ODU7" t="s">
        <v>10271</v>
      </c>
      <c r="ODV7" t="s">
        <v>10272</v>
      </c>
      <c r="ODW7" t="s">
        <v>10273</v>
      </c>
      <c r="ODX7" t="s">
        <v>10274</v>
      </c>
      <c r="ODY7" t="s">
        <v>10275</v>
      </c>
      <c r="ODZ7" t="s">
        <v>10276</v>
      </c>
      <c r="OEA7" t="s">
        <v>10277</v>
      </c>
      <c r="OEB7" t="s">
        <v>10278</v>
      </c>
      <c r="OEC7" t="s">
        <v>10279</v>
      </c>
      <c r="OED7" t="s">
        <v>10280</v>
      </c>
      <c r="OEE7" t="s">
        <v>10281</v>
      </c>
      <c r="OEF7" t="s">
        <v>10282</v>
      </c>
      <c r="OEG7" t="s">
        <v>10283</v>
      </c>
      <c r="OEH7" t="s">
        <v>10284</v>
      </c>
      <c r="OEI7" t="s">
        <v>10285</v>
      </c>
      <c r="OEJ7" t="s">
        <v>10286</v>
      </c>
      <c r="OEK7" t="s">
        <v>10287</v>
      </c>
      <c r="OEL7" t="s">
        <v>10288</v>
      </c>
      <c r="OEM7" t="s">
        <v>10289</v>
      </c>
      <c r="OEN7" t="s">
        <v>10290</v>
      </c>
      <c r="OEO7" t="s">
        <v>10291</v>
      </c>
      <c r="OEP7" t="s">
        <v>10292</v>
      </c>
      <c r="OEQ7" t="s">
        <v>10293</v>
      </c>
      <c r="OER7" t="s">
        <v>10294</v>
      </c>
      <c r="OES7" t="s">
        <v>10295</v>
      </c>
      <c r="OET7" t="s">
        <v>10296</v>
      </c>
      <c r="OEU7" t="s">
        <v>10297</v>
      </c>
      <c r="OEV7" t="s">
        <v>10298</v>
      </c>
      <c r="OEW7" t="s">
        <v>10299</v>
      </c>
      <c r="OEX7" t="s">
        <v>10300</v>
      </c>
      <c r="OEY7" t="s">
        <v>10301</v>
      </c>
      <c r="OEZ7" t="s">
        <v>10302</v>
      </c>
      <c r="OFA7" t="s">
        <v>10303</v>
      </c>
      <c r="OFB7" t="s">
        <v>10304</v>
      </c>
      <c r="OFC7" t="s">
        <v>10305</v>
      </c>
      <c r="OFD7" t="s">
        <v>10306</v>
      </c>
      <c r="OFE7" t="s">
        <v>10307</v>
      </c>
      <c r="OFF7" t="s">
        <v>10308</v>
      </c>
      <c r="OFG7" t="s">
        <v>10309</v>
      </c>
      <c r="OFH7" t="s">
        <v>10310</v>
      </c>
      <c r="OFI7" t="s">
        <v>10311</v>
      </c>
      <c r="OFJ7" t="s">
        <v>10312</v>
      </c>
      <c r="OFK7" t="s">
        <v>10313</v>
      </c>
      <c r="OFL7" t="s">
        <v>10314</v>
      </c>
      <c r="OFM7" t="s">
        <v>10315</v>
      </c>
      <c r="OFN7" t="s">
        <v>10316</v>
      </c>
      <c r="OFO7" t="s">
        <v>10317</v>
      </c>
      <c r="OFP7" t="s">
        <v>10318</v>
      </c>
      <c r="OFQ7" t="s">
        <v>10319</v>
      </c>
      <c r="OFR7" t="s">
        <v>10320</v>
      </c>
      <c r="OFS7" t="s">
        <v>10321</v>
      </c>
      <c r="OFT7" t="s">
        <v>10322</v>
      </c>
      <c r="OFU7" t="s">
        <v>10323</v>
      </c>
      <c r="OFV7" t="s">
        <v>10324</v>
      </c>
      <c r="OFW7" t="s">
        <v>10325</v>
      </c>
      <c r="OFX7" t="s">
        <v>10326</v>
      </c>
      <c r="OFY7" t="s">
        <v>10327</v>
      </c>
      <c r="OFZ7" t="s">
        <v>10328</v>
      </c>
      <c r="OGA7" t="s">
        <v>10329</v>
      </c>
      <c r="OGB7" t="s">
        <v>10330</v>
      </c>
      <c r="OGC7" t="s">
        <v>10331</v>
      </c>
      <c r="OGD7" t="s">
        <v>10332</v>
      </c>
      <c r="OGE7" t="s">
        <v>10333</v>
      </c>
      <c r="OGF7" t="s">
        <v>10334</v>
      </c>
      <c r="OGG7" t="s">
        <v>10335</v>
      </c>
      <c r="OGH7" t="s">
        <v>10336</v>
      </c>
      <c r="OGI7" t="s">
        <v>10337</v>
      </c>
      <c r="OGJ7" t="s">
        <v>10338</v>
      </c>
      <c r="OGK7" t="s">
        <v>10339</v>
      </c>
      <c r="OGL7" t="s">
        <v>10340</v>
      </c>
      <c r="OGM7" t="s">
        <v>10341</v>
      </c>
      <c r="OGN7" t="s">
        <v>10342</v>
      </c>
      <c r="OGO7" t="s">
        <v>10343</v>
      </c>
      <c r="OGP7" t="s">
        <v>10344</v>
      </c>
      <c r="OGQ7" t="s">
        <v>10345</v>
      </c>
      <c r="OGR7" t="s">
        <v>10346</v>
      </c>
      <c r="OGS7" t="s">
        <v>10347</v>
      </c>
      <c r="OGT7" t="s">
        <v>10348</v>
      </c>
      <c r="OGU7" t="s">
        <v>10349</v>
      </c>
      <c r="OGV7" t="s">
        <v>10350</v>
      </c>
      <c r="OGW7" t="s">
        <v>10351</v>
      </c>
      <c r="OGX7" t="s">
        <v>10352</v>
      </c>
      <c r="OGY7" t="s">
        <v>10353</v>
      </c>
      <c r="OGZ7" t="s">
        <v>10354</v>
      </c>
      <c r="OHA7" t="s">
        <v>10355</v>
      </c>
      <c r="OHB7" t="s">
        <v>10356</v>
      </c>
      <c r="OHC7" t="s">
        <v>10357</v>
      </c>
      <c r="OHD7" t="s">
        <v>10358</v>
      </c>
      <c r="OHE7" t="s">
        <v>10359</v>
      </c>
      <c r="OHF7" t="s">
        <v>10360</v>
      </c>
      <c r="OHG7" t="s">
        <v>10361</v>
      </c>
      <c r="OHH7" t="s">
        <v>10362</v>
      </c>
      <c r="OHI7" t="s">
        <v>10363</v>
      </c>
      <c r="OHJ7" t="s">
        <v>10364</v>
      </c>
      <c r="OHK7" t="s">
        <v>10365</v>
      </c>
      <c r="OHL7" t="s">
        <v>10366</v>
      </c>
      <c r="OHM7" t="s">
        <v>10367</v>
      </c>
      <c r="OHN7" t="s">
        <v>10368</v>
      </c>
      <c r="OHO7" t="s">
        <v>10369</v>
      </c>
      <c r="OHP7" t="s">
        <v>10370</v>
      </c>
      <c r="OHQ7" t="s">
        <v>10371</v>
      </c>
      <c r="OHR7" t="s">
        <v>10372</v>
      </c>
      <c r="OHS7" t="s">
        <v>10373</v>
      </c>
      <c r="OHT7" t="s">
        <v>10374</v>
      </c>
      <c r="OHU7" t="s">
        <v>10375</v>
      </c>
      <c r="OHV7" t="s">
        <v>10376</v>
      </c>
      <c r="OHW7" t="s">
        <v>10377</v>
      </c>
      <c r="OHX7" t="s">
        <v>10378</v>
      </c>
      <c r="OHY7" t="s">
        <v>10379</v>
      </c>
      <c r="OHZ7" t="s">
        <v>10380</v>
      </c>
      <c r="OIA7" t="s">
        <v>10381</v>
      </c>
      <c r="OIB7" t="s">
        <v>10382</v>
      </c>
      <c r="OIC7" t="s">
        <v>10383</v>
      </c>
      <c r="OID7" t="s">
        <v>10384</v>
      </c>
      <c r="OIE7" t="s">
        <v>10385</v>
      </c>
      <c r="OIF7" t="s">
        <v>10386</v>
      </c>
      <c r="OIG7" t="s">
        <v>10387</v>
      </c>
      <c r="OIH7" t="s">
        <v>10388</v>
      </c>
      <c r="OII7" t="s">
        <v>10389</v>
      </c>
      <c r="OIJ7" t="s">
        <v>10390</v>
      </c>
      <c r="OIK7" t="s">
        <v>10391</v>
      </c>
      <c r="OIL7" t="s">
        <v>10392</v>
      </c>
      <c r="OIM7" t="s">
        <v>10393</v>
      </c>
      <c r="OIN7" t="s">
        <v>10394</v>
      </c>
      <c r="OIO7" t="s">
        <v>10395</v>
      </c>
      <c r="OIP7" t="s">
        <v>10396</v>
      </c>
      <c r="OIQ7" t="s">
        <v>10397</v>
      </c>
      <c r="OIR7" t="s">
        <v>10398</v>
      </c>
      <c r="OIS7" t="s">
        <v>10399</v>
      </c>
      <c r="OIT7" t="s">
        <v>10400</v>
      </c>
      <c r="OIU7" t="s">
        <v>10401</v>
      </c>
      <c r="OIV7" t="s">
        <v>10402</v>
      </c>
      <c r="OIW7" t="s">
        <v>10403</v>
      </c>
      <c r="OIX7" t="s">
        <v>10404</v>
      </c>
      <c r="OIY7" t="s">
        <v>10405</v>
      </c>
      <c r="OIZ7" t="s">
        <v>10406</v>
      </c>
      <c r="OJA7" t="s">
        <v>10407</v>
      </c>
      <c r="OJB7" t="s">
        <v>10408</v>
      </c>
      <c r="OJC7" t="s">
        <v>10409</v>
      </c>
      <c r="OJD7" t="s">
        <v>10410</v>
      </c>
      <c r="OJE7" t="s">
        <v>10411</v>
      </c>
      <c r="OJF7" t="s">
        <v>10412</v>
      </c>
      <c r="OJG7" t="s">
        <v>10413</v>
      </c>
      <c r="OJH7" t="s">
        <v>10414</v>
      </c>
      <c r="OJI7" t="s">
        <v>10415</v>
      </c>
      <c r="OJJ7" t="s">
        <v>10416</v>
      </c>
      <c r="OJK7" t="s">
        <v>10417</v>
      </c>
      <c r="OJL7" t="s">
        <v>10418</v>
      </c>
      <c r="OJM7" t="s">
        <v>10419</v>
      </c>
      <c r="OJN7" t="s">
        <v>10420</v>
      </c>
      <c r="OJO7" t="s">
        <v>10421</v>
      </c>
      <c r="OJP7" t="s">
        <v>10422</v>
      </c>
      <c r="OJQ7" t="s">
        <v>10423</v>
      </c>
      <c r="OJR7" t="s">
        <v>10424</v>
      </c>
      <c r="OJS7" t="s">
        <v>10425</v>
      </c>
      <c r="OJT7" t="s">
        <v>10426</v>
      </c>
      <c r="OJU7" t="s">
        <v>10427</v>
      </c>
      <c r="OJV7" t="s">
        <v>10428</v>
      </c>
      <c r="OJW7" t="s">
        <v>10429</v>
      </c>
      <c r="OJX7" t="s">
        <v>10430</v>
      </c>
      <c r="OJY7" t="s">
        <v>10431</v>
      </c>
      <c r="OJZ7" t="s">
        <v>10432</v>
      </c>
      <c r="OKA7" t="s">
        <v>10433</v>
      </c>
      <c r="OKB7" t="s">
        <v>10434</v>
      </c>
      <c r="OKC7" t="s">
        <v>10435</v>
      </c>
      <c r="OKD7" t="s">
        <v>10436</v>
      </c>
      <c r="OKE7" t="s">
        <v>10437</v>
      </c>
      <c r="OKF7" t="s">
        <v>10438</v>
      </c>
      <c r="OKG7" t="s">
        <v>10439</v>
      </c>
      <c r="OKH7" t="s">
        <v>10440</v>
      </c>
      <c r="OKI7" t="s">
        <v>10441</v>
      </c>
      <c r="OKJ7" t="s">
        <v>10442</v>
      </c>
      <c r="OKK7" t="s">
        <v>10443</v>
      </c>
      <c r="OKL7" t="s">
        <v>10444</v>
      </c>
      <c r="OKM7" t="s">
        <v>10445</v>
      </c>
      <c r="OKN7" t="s">
        <v>10446</v>
      </c>
      <c r="OKO7" t="s">
        <v>10447</v>
      </c>
      <c r="OKP7" t="s">
        <v>10448</v>
      </c>
      <c r="OKQ7" t="s">
        <v>10449</v>
      </c>
      <c r="OKR7" t="s">
        <v>10450</v>
      </c>
      <c r="OKS7" t="s">
        <v>10451</v>
      </c>
      <c r="OKT7" t="s">
        <v>10452</v>
      </c>
      <c r="OKU7" t="s">
        <v>10453</v>
      </c>
      <c r="OKV7" t="s">
        <v>10454</v>
      </c>
      <c r="OKW7" t="s">
        <v>10455</v>
      </c>
      <c r="OKX7" t="s">
        <v>10456</v>
      </c>
      <c r="OKY7" t="s">
        <v>10457</v>
      </c>
      <c r="OKZ7" t="s">
        <v>10458</v>
      </c>
      <c r="OLA7" t="s">
        <v>10459</v>
      </c>
      <c r="OLB7" t="s">
        <v>10460</v>
      </c>
      <c r="OLC7" t="s">
        <v>10461</v>
      </c>
      <c r="OLD7" t="s">
        <v>10462</v>
      </c>
      <c r="OLE7" t="s">
        <v>10463</v>
      </c>
      <c r="OLF7" t="s">
        <v>10464</v>
      </c>
      <c r="OLG7" t="s">
        <v>10465</v>
      </c>
      <c r="OLH7" t="s">
        <v>10466</v>
      </c>
      <c r="OLI7" t="s">
        <v>10467</v>
      </c>
      <c r="OLJ7" t="s">
        <v>10468</v>
      </c>
      <c r="OLK7" t="s">
        <v>10469</v>
      </c>
      <c r="OLL7" t="s">
        <v>10470</v>
      </c>
      <c r="OLM7" t="s">
        <v>10471</v>
      </c>
      <c r="OLN7" t="s">
        <v>10472</v>
      </c>
      <c r="OLO7" t="s">
        <v>10473</v>
      </c>
      <c r="OLP7" t="s">
        <v>10474</v>
      </c>
      <c r="OLQ7" t="s">
        <v>10475</v>
      </c>
      <c r="OLR7" t="s">
        <v>10476</v>
      </c>
      <c r="OLS7" t="s">
        <v>10477</v>
      </c>
      <c r="OLT7" t="s">
        <v>10478</v>
      </c>
      <c r="OLU7" t="s">
        <v>10479</v>
      </c>
      <c r="OLV7" t="s">
        <v>10480</v>
      </c>
      <c r="OLW7" t="s">
        <v>10481</v>
      </c>
      <c r="OLX7" t="s">
        <v>10482</v>
      </c>
      <c r="OLY7" t="s">
        <v>10483</v>
      </c>
      <c r="OLZ7" t="s">
        <v>10484</v>
      </c>
      <c r="OMA7" t="s">
        <v>10485</v>
      </c>
      <c r="OMB7" t="s">
        <v>10486</v>
      </c>
      <c r="OMC7" t="s">
        <v>10487</v>
      </c>
      <c r="OMD7" t="s">
        <v>10488</v>
      </c>
      <c r="OME7" t="s">
        <v>10489</v>
      </c>
      <c r="OMF7" t="s">
        <v>10490</v>
      </c>
      <c r="OMG7" t="s">
        <v>10491</v>
      </c>
      <c r="OMH7" t="s">
        <v>10492</v>
      </c>
      <c r="OMI7" t="s">
        <v>10493</v>
      </c>
      <c r="OMJ7" t="s">
        <v>10494</v>
      </c>
      <c r="OMK7" t="s">
        <v>10495</v>
      </c>
      <c r="OML7" t="s">
        <v>10496</v>
      </c>
      <c r="OMM7" t="s">
        <v>10497</v>
      </c>
      <c r="OMN7" t="s">
        <v>10498</v>
      </c>
      <c r="OMO7" t="s">
        <v>10499</v>
      </c>
      <c r="OMP7" t="s">
        <v>10500</v>
      </c>
      <c r="OMQ7" t="s">
        <v>10501</v>
      </c>
      <c r="OMR7" t="s">
        <v>10502</v>
      </c>
      <c r="OMS7" t="s">
        <v>10503</v>
      </c>
      <c r="OMT7" t="s">
        <v>10504</v>
      </c>
      <c r="OMU7" t="s">
        <v>10505</v>
      </c>
      <c r="OMV7" t="s">
        <v>10506</v>
      </c>
      <c r="OMW7" t="s">
        <v>10507</v>
      </c>
      <c r="OMX7" t="s">
        <v>10508</v>
      </c>
      <c r="OMY7" t="s">
        <v>10509</v>
      </c>
      <c r="OMZ7" t="s">
        <v>10510</v>
      </c>
      <c r="ONA7" t="s">
        <v>10511</v>
      </c>
      <c r="ONB7" t="s">
        <v>10512</v>
      </c>
      <c r="ONC7" t="s">
        <v>10513</v>
      </c>
      <c r="OND7" t="s">
        <v>10514</v>
      </c>
      <c r="ONE7" t="s">
        <v>10515</v>
      </c>
      <c r="ONF7" t="s">
        <v>10516</v>
      </c>
      <c r="ONG7" t="s">
        <v>10517</v>
      </c>
      <c r="ONH7" t="s">
        <v>10518</v>
      </c>
      <c r="ONI7" t="s">
        <v>10519</v>
      </c>
      <c r="ONJ7" t="s">
        <v>10520</v>
      </c>
      <c r="ONK7" t="s">
        <v>10521</v>
      </c>
      <c r="ONL7" t="s">
        <v>10522</v>
      </c>
      <c r="ONM7" t="s">
        <v>10523</v>
      </c>
      <c r="ONN7" t="s">
        <v>10524</v>
      </c>
      <c r="ONO7" t="s">
        <v>10525</v>
      </c>
      <c r="ONP7" t="s">
        <v>10526</v>
      </c>
      <c r="ONQ7" t="s">
        <v>10527</v>
      </c>
      <c r="ONR7" t="s">
        <v>10528</v>
      </c>
      <c r="ONS7" t="s">
        <v>10529</v>
      </c>
      <c r="ONT7" t="s">
        <v>10530</v>
      </c>
      <c r="ONU7" t="s">
        <v>10531</v>
      </c>
      <c r="ONV7" t="s">
        <v>10532</v>
      </c>
      <c r="ONW7" t="s">
        <v>10533</v>
      </c>
      <c r="ONX7" t="s">
        <v>10534</v>
      </c>
      <c r="ONY7" t="s">
        <v>10535</v>
      </c>
      <c r="ONZ7" t="s">
        <v>10536</v>
      </c>
      <c r="OOA7" t="s">
        <v>10537</v>
      </c>
      <c r="OOB7" t="s">
        <v>10538</v>
      </c>
      <c r="OOC7" t="s">
        <v>10539</v>
      </c>
      <c r="OOD7" t="s">
        <v>10540</v>
      </c>
      <c r="OOE7" t="s">
        <v>10541</v>
      </c>
      <c r="OOF7" t="s">
        <v>10542</v>
      </c>
      <c r="OOG7" t="s">
        <v>10543</v>
      </c>
      <c r="OOH7" t="s">
        <v>10544</v>
      </c>
      <c r="OOI7" t="s">
        <v>10545</v>
      </c>
      <c r="OOJ7" t="s">
        <v>10546</v>
      </c>
      <c r="OOK7" t="s">
        <v>10547</v>
      </c>
      <c r="OOL7" t="s">
        <v>10548</v>
      </c>
      <c r="OOM7" t="s">
        <v>10549</v>
      </c>
      <c r="OON7" t="s">
        <v>10550</v>
      </c>
      <c r="OOO7" t="s">
        <v>10551</v>
      </c>
      <c r="OOP7" t="s">
        <v>10552</v>
      </c>
      <c r="OOQ7" t="s">
        <v>10553</v>
      </c>
      <c r="OOR7" t="s">
        <v>10554</v>
      </c>
      <c r="OOS7" t="s">
        <v>10555</v>
      </c>
      <c r="OOT7" t="s">
        <v>10556</v>
      </c>
      <c r="OOU7" t="s">
        <v>10557</v>
      </c>
      <c r="OOV7" t="s">
        <v>10558</v>
      </c>
      <c r="OOW7" t="s">
        <v>10559</v>
      </c>
      <c r="OOX7" t="s">
        <v>10560</v>
      </c>
      <c r="OOY7" t="s">
        <v>10561</v>
      </c>
      <c r="OOZ7" t="s">
        <v>10562</v>
      </c>
      <c r="OPA7" t="s">
        <v>10563</v>
      </c>
      <c r="OPB7" t="s">
        <v>10564</v>
      </c>
      <c r="OPC7" t="s">
        <v>10565</v>
      </c>
      <c r="OPD7" t="s">
        <v>10566</v>
      </c>
      <c r="OPE7" t="s">
        <v>10567</v>
      </c>
      <c r="OPF7" t="s">
        <v>10568</v>
      </c>
      <c r="OPG7" t="s">
        <v>10569</v>
      </c>
      <c r="OPH7" t="s">
        <v>10570</v>
      </c>
      <c r="OPI7" t="s">
        <v>10571</v>
      </c>
      <c r="OPJ7" t="s">
        <v>10572</v>
      </c>
      <c r="OPK7" t="s">
        <v>10573</v>
      </c>
      <c r="OPL7" t="s">
        <v>10574</v>
      </c>
      <c r="OPM7" t="s">
        <v>10575</v>
      </c>
      <c r="OPN7" t="s">
        <v>10576</v>
      </c>
      <c r="OPO7" t="s">
        <v>10577</v>
      </c>
      <c r="OPP7" t="s">
        <v>10578</v>
      </c>
      <c r="OPQ7" t="s">
        <v>10579</v>
      </c>
      <c r="OPR7" t="s">
        <v>10580</v>
      </c>
      <c r="OPS7" t="s">
        <v>10581</v>
      </c>
      <c r="OPT7" t="s">
        <v>10582</v>
      </c>
      <c r="OPU7" t="s">
        <v>10583</v>
      </c>
      <c r="OPV7" t="s">
        <v>10584</v>
      </c>
      <c r="OPW7" t="s">
        <v>10585</v>
      </c>
      <c r="OPX7" t="s">
        <v>10586</v>
      </c>
      <c r="OPY7" t="s">
        <v>10587</v>
      </c>
      <c r="OPZ7" t="s">
        <v>10588</v>
      </c>
      <c r="OQA7" t="s">
        <v>10589</v>
      </c>
      <c r="OQB7" t="s">
        <v>10590</v>
      </c>
      <c r="OQC7" t="s">
        <v>10591</v>
      </c>
      <c r="OQD7" t="s">
        <v>10592</v>
      </c>
      <c r="OQE7" t="s">
        <v>10593</v>
      </c>
      <c r="OQF7" t="s">
        <v>10594</v>
      </c>
      <c r="OQG7" t="s">
        <v>10595</v>
      </c>
      <c r="OQH7" t="s">
        <v>10596</v>
      </c>
      <c r="OQI7" t="s">
        <v>10597</v>
      </c>
      <c r="OQJ7" t="s">
        <v>10598</v>
      </c>
      <c r="OQK7" t="s">
        <v>10599</v>
      </c>
      <c r="OQL7" t="s">
        <v>10600</v>
      </c>
      <c r="OQM7" t="s">
        <v>10601</v>
      </c>
      <c r="OQN7" t="s">
        <v>10602</v>
      </c>
      <c r="OQO7" t="s">
        <v>10603</v>
      </c>
      <c r="OQP7" t="s">
        <v>10604</v>
      </c>
      <c r="OQQ7" t="s">
        <v>10605</v>
      </c>
      <c r="OQR7" t="s">
        <v>10606</v>
      </c>
      <c r="OQS7" t="s">
        <v>10607</v>
      </c>
      <c r="OQT7" t="s">
        <v>10608</v>
      </c>
      <c r="OQU7" t="s">
        <v>10609</v>
      </c>
      <c r="OQV7" t="s">
        <v>10610</v>
      </c>
      <c r="OQW7" t="s">
        <v>10611</v>
      </c>
      <c r="OQX7" t="s">
        <v>10612</v>
      </c>
      <c r="OQY7" t="s">
        <v>10613</v>
      </c>
      <c r="OQZ7" t="s">
        <v>10614</v>
      </c>
      <c r="ORA7" t="s">
        <v>10615</v>
      </c>
      <c r="ORB7" t="s">
        <v>10616</v>
      </c>
      <c r="ORC7" t="s">
        <v>10617</v>
      </c>
      <c r="ORD7" t="s">
        <v>10618</v>
      </c>
      <c r="ORE7" t="s">
        <v>10619</v>
      </c>
      <c r="ORF7" t="s">
        <v>10620</v>
      </c>
      <c r="ORG7" t="s">
        <v>10621</v>
      </c>
      <c r="ORH7" t="s">
        <v>10622</v>
      </c>
      <c r="ORI7" t="s">
        <v>10623</v>
      </c>
      <c r="ORJ7" t="s">
        <v>10624</v>
      </c>
      <c r="ORK7" t="s">
        <v>10625</v>
      </c>
      <c r="ORL7" t="s">
        <v>10626</v>
      </c>
      <c r="ORM7" t="s">
        <v>10627</v>
      </c>
      <c r="ORN7" t="s">
        <v>10628</v>
      </c>
      <c r="ORO7" t="s">
        <v>10629</v>
      </c>
      <c r="ORP7" t="s">
        <v>10630</v>
      </c>
      <c r="ORQ7" t="s">
        <v>10631</v>
      </c>
      <c r="ORR7" t="s">
        <v>10632</v>
      </c>
      <c r="ORS7" t="s">
        <v>10633</v>
      </c>
      <c r="ORT7" t="s">
        <v>10634</v>
      </c>
      <c r="ORU7" t="s">
        <v>10635</v>
      </c>
      <c r="ORV7" t="s">
        <v>10636</v>
      </c>
      <c r="ORW7" t="s">
        <v>10637</v>
      </c>
      <c r="ORX7" t="s">
        <v>10638</v>
      </c>
      <c r="ORY7" t="s">
        <v>10639</v>
      </c>
      <c r="ORZ7" t="s">
        <v>10640</v>
      </c>
      <c r="OSA7" t="s">
        <v>10641</v>
      </c>
      <c r="OSB7" t="s">
        <v>10642</v>
      </c>
      <c r="OSC7" t="s">
        <v>10643</v>
      </c>
      <c r="OSD7" t="s">
        <v>10644</v>
      </c>
      <c r="OSE7" t="s">
        <v>10645</v>
      </c>
      <c r="OSF7" t="s">
        <v>10646</v>
      </c>
      <c r="OSG7" t="s">
        <v>10647</v>
      </c>
      <c r="OSH7" t="s">
        <v>10648</v>
      </c>
      <c r="OSI7" t="s">
        <v>10649</v>
      </c>
      <c r="OSJ7" t="s">
        <v>10650</v>
      </c>
      <c r="OSK7" t="s">
        <v>10651</v>
      </c>
      <c r="OSL7" t="s">
        <v>10652</v>
      </c>
      <c r="OSM7" t="s">
        <v>10653</v>
      </c>
      <c r="OSN7" t="s">
        <v>10654</v>
      </c>
      <c r="OSO7" t="s">
        <v>10655</v>
      </c>
      <c r="OSP7" t="s">
        <v>10656</v>
      </c>
      <c r="OSQ7" t="s">
        <v>10657</v>
      </c>
      <c r="OSR7" t="s">
        <v>10658</v>
      </c>
      <c r="OSS7" t="s">
        <v>10659</v>
      </c>
      <c r="OST7" t="s">
        <v>10660</v>
      </c>
      <c r="OSU7" t="s">
        <v>10661</v>
      </c>
      <c r="OSV7" t="s">
        <v>10662</v>
      </c>
      <c r="OSW7" t="s">
        <v>10663</v>
      </c>
      <c r="OSX7" t="s">
        <v>10664</v>
      </c>
      <c r="OSY7" t="s">
        <v>10665</v>
      </c>
      <c r="OSZ7" t="s">
        <v>10666</v>
      </c>
      <c r="OTA7" t="s">
        <v>10667</v>
      </c>
      <c r="OTB7" t="s">
        <v>10668</v>
      </c>
      <c r="OTC7" t="s">
        <v>10669</v>
      </c>
      <c r="OTD7" t="s">
        <v>10670</v>
      </c>
      <c r="OTE7" t="s">
        <v>10671</v>
      </c>
      <c r="OTF7" t="s">
        <v>10672</v>
      </c>
      <c r="OTG7" t="s">
        <v>10673</v>
      </c>
      <c r="OTH7" t="s">
        <v>10674</v>
      </c>
      <c r="OTI7" t="s">
        <v>10675</v>
      </c>
      <c r="OTJ7" t="s">
        <v>10676</v>
      </c>
      <c r="OTK7" t="s">
        <v>10677</v>
      </c>
      <c r="OTL7" t="s">
        <v>10678</v>
      </c>
      <c r="OTM7" t="s">
        <v>10679</v>
      </c>
      <c r="OTN7" t="s">
        <v>10680</v>
      </c>
      <c r="OTO7" t="s">
        <v>10681</v>
      </c>
      <c r="OTP7" t="s">
        <v>10682</v>
      </c>
      <c r="OTQ7" t="s">
        <v>10683</v>
      </c>
      <c r="OTR7" t="s">
        <v>10684</v>
      </c>
      <c r="OTS7" t="s">
        <v>10685</v>
      </c>
      <c r="OTT7" t="s">
        <v>10686</v>
      </c>
      <c r="OTU7" t="s">
        <v>10687</v>
      </c>
      <c r="OTV7" t="s">
        <v>10688</v>
      </c>
      <c r="OTW7" t="s">
        <v>10689</v>
      </c>
      <c r="OTX7" t="s">
        <v>10690</v>
      </c>
      <c r="OTY7" t="s">
        <v>10691</v>
      </c>
      <c r="OTZ7" t="s">
        <v>10692</v>
      </c>
      <c r="OUA7" t="s">
        <v>10693</v>
      </c>
      <c r="OUB7" t="s">
        <v>10694</v>
      </c>
      <c r="OUC7" t="s">
        <v>10695</v>
      </c>
      <c r="OUD7" t="s">
        <v>10696</v>
      </c>
      <c r="OUE7" t="s">
        <v>10697</v>
      </c>
      <c r="OUF7" t="s">
        <v>10698</v>
      </c>
      <c r="OUG7" t="s">
        <v>10699</v>
      </c>
      <c r="OUH7" t="s">
        <v>10700</v>
      </c>
      <c r="OUI7" t="s">
        <v>10701</v>
      </c>
      <c r="OUJ7" t="s">
        <v>10702</v>
      </c>
      <c r="OUK7" t="s">
        <v>10703</v>
      </c>
      <c r="OUL7" t="s">
        <v>10704</v>
      </c>
      <c r="OUM7" t="s">
        <v>10705</v>
      </c>
      <c r="OUN7" t="s">
        <v>10706</v>
      </c>
      <c r="OUO7" t="s">
        <v>10707</v>
      </c>
      <c r="OUP7" t="s">
        <v>10708</v>
      </c>
      <c r="OUQ7" t="s">
        <v>10709</v>
      </c>
      <c r="OUR7" t="s">
        <v>10710</v>
      </c>
      <c r="OUS7" t="s">
        <v>10711</v>
      </c>
      <c r="OUT7" t="s">
        <v>10712</v>
      </c>
      <c r="OUU7" t="s">
        <v>10713</v>
      </c>
      <c r="OUV7" t="s">
        <v>10714</v>
      </c>
      <c r="OUW7" t="s">
        <v>10715</v>
      </c>
      <c r="OUX7" t="s">
        <v>10716</v>
      </c>
      <c r="OUY7" t="s">
        <v>10717</v>
      </c>
      <c r="OUZ7" t="s">
        <v>10718</v>
      </c>
      <c r="OVA7" t="s">
        <v>10719</v>
      </c>
      <c r="OVB7" t="s">
        <v>10720</v>
      </c>
      <c r="OVC7" t="s">
        <v>10721</v>
      </c>
      <c r="OVD7" t="s">
        <v>10722</v>
      </c>
      <c r="OVE7" t="s">
        <v>10723</v>
      </c>
      <c r="OVF7" t="s">
        <v>10724</v>
      </c>
      <c r="OVG7" t="s">
        <v>10725</v>
      </c>
      <c r="OVH7" t="s">
        <v>10726</v>
      </c>
      <c r="OVI7" t="s">
        <v>10727</v>
      </c>
      <c r="OVJ7" t="s">
        <v>10728</v>
      </c>
      <c r="OVK7" t="s">
        <v>10729</v>
      </c>
      <c r="OVL7" t="s">
        <v>10730</v>
      </c>
      <c r="OVM7" t="s">
        <v>10731</v>
      </c>
      <c r="OVN7" t="s">
        <v>10732</v>
      </c>
      <c r="OVO7" t="s">
        <v>10733</v>
      </c>
      <c r="OVP7" t="s">
        <v>10734</v>
      </c>
      <c r="OVQ7" t="s">
        <v>10735</v>
      </c>
      <c r="OVR7" t="s">
        <v>10736</v>
      </c>
      <c r="OVS7" t="s">
        <v>10737</v>
      </c>
      <c r="OVT7" t="s">
        <v>10738</v>
      </c>
      <c r="OVU7" t="s">
        <v>10739</v>
      </c>
      <c r="OVV7" t="s">
        <v>10740</v>
      </c>
      <c r="OVW7" t="s">
        <v>10741</v>
      </c>
      <c r="OVX7" t="s">
        <v>10742</v>
      </c>
      <c r="OVY7" t="s">
        <v>10743</v>
      </c>
      <c r="OVZ7" t="s">
        <v>10744</v>
      </c>
      <c r="OWA7" t="s">
        <v>10745</v>
      </c>
      <c r="OWB7" t="s">
        <v>10746</v>
      </c>
      <c r="OWC7" t="s">
        <v>10747</v>
      </c>
      <c r="OWD7" t="s">
        <v>10748</v>
      </c>
      <c r="OWE7" t="s">
        <v>10749</v>
      </c>
      <c r="OWF7" t="s">
        <v>10750</v>
      </c>
      <c r="OWG7" t="s">
        <v>10751</v>
      </c>
      <c r="OWH7" t="s">
        <v>10752</v>
      </c>
      <c r="OWI7" t="s">
        <v>10753</v>
      </c>
      <c r="OWJ7" t="s">
        <v>10754</v>
      </c>
      <c r="OWK7" t="s">
        <v>10755</v>
      </c>
      <c r="OWL7" t="s">
        <v>10756</v>
      </c>
      <c r="OWM7" t="s">
        <v>10757</v>
      </c>
      <c r="OWN7" t="s">
        <v>10758</v>
      </c>
      <c r="OWO7" t="s">
        <v>10759</v>
      </c>
      <c r="OWP7" t="s">
        <v>10760</v>
      </c>
      <c r="OWQ7" t="s">
        <v>10761</v>
      </c>
      <c r="OWR7" t="s">
        <v>10762</v>
      </c>
      <c r="OWS7" t="s">
        <v>10763</v>
      </c>
      <c r="OWT7" t="s">
        <v>10764</v>
      </c>
      <c r="OWU7" t="s">
        <v>10765</v>
      </c>
      <c r="OWV7" t="s">
        <v>10766</v>
      </c>
      <c r="OWW7" t="s">
        <v>10767</v>
      </c>
      <c r="OWX7" t="s">
        <v>10768</v>
      </c>
      <c r="OWY7" t="s">
        <v>10769</v>
      </c>
      <c r="OWZ7" t="s">
        <v>10770</v>
      </c>
      <c r="OXA7" t="s">
        <v>10771</v>
      </c>
      <c r="OXB7" t="s">
        <v>10772</v>
      </c>
      <c r="OXC7" t="s">
        <v>10773</v>
      </c>
      <c r="OXD7" t="s">
        <v>10774</v>
      </c>
      <c r="OXE7" t="s">
        <v>10775</v>
      </c>
      <c r="OXF7" t="s">
        <v>10776</v>
      </c>
      <c r="OXG7" t="s">
        <v>10777</v>
      </c>
      <c r="OXH7" t="s">
        <v>10778</v>
      </c>
      <c r="OXI7" t="s">
        <v>10779</v>
      </c>
      <c r="OXJ7" t="s">
        <v>10780</v>
      </c>
      <c r="OXK7" t="s">
        <v>10781</v>
      </c>
      <c r="OXL7" t="s">
        <v>10782</v>
      </c>
      <c r="OXM7" t="s">
        <v>10783</v>
      </c>
      <c r="OXN7" t="s">
        <v>10784</v>
      </c>
      <c r="OXO7" t="s">
        <v>10785</v>
      </c>
      <c r="OXP7" t="s">
        <v>10786</v>
      </c>
      <c r="OXQ7" t="s">
        <v>10787</v>
      </c>
      <c r="OXR7" t="s">
        <v>10788</v>
      </c>
      <c r="OXS7" t="s">
        <v>10789</v>
      </c>
      <c r="OXT7" t="s">
        <v>10790</v>
      </c>
      <c r="OXU7" t="s">
        <v>10791</v>
      </c>
      <c r="OXV7" t="s">
        <v>10792</v>
      </c>
      <c r="OXW7" t="s">
        <v>10793</v>
      </c>
      <c r="OXX7" t="s">
        <v>10794</v>
      </c>
      <c r="OXY7" t="s">
        <v>10795</v>
      </c>
      <c r="OXZ7" t="s">
        <v>10796</v>
      </c>
      <c r="OYA7" t="s">
        <v>10797</v>
      </c>
      <c r="OYB7" t="s">
        <v>10798</v>
      </c>
      <c r="OYC7" t="s">
        <v>10799</v>
      </c>
      <c r="OYD7" t="s">
        <v>10800</v>
      </c>
      <c r="OYE7" t="s">
        <v>10801</v>
      </c>
      <c r="OYF7" t="s">
        <v>10802</v>
      </c>
      <c r="OYG7" t="s">
        <v>10803</v>
      </c>
      <c r="OYH7" t="s">
        <v>10804</v>
      </c>
      <c r="OYI7" t="s">
        <v>10805</v>
      </c>
      <c r="OYJ7" t="s">
        <v>10806</v>
      </c>
      <c r="OYK7" t="s">
        <v>10807</v>
      </c>
      <c r="OYL7" t="s">
        <v>10808</v>
      </c>
      <c r="OYM7" t="s">
        <v>10809</v>
      </c>
      <c r="OYN7" t="s">
        <v>10810</v>
      </c>
      <c r="OYO7" t="s">
        <v>10811</v>
      </c>
      <c r="OYP7" t="s">
        <v>10812</v>
      </c>
      <c r="OYQ7" t="s">
        <v>10813</v>
      </c>
      <c r="OYR7" t="s">
        <v>10814</v>
      </c>
      <c r="OYS7" t="s">
        <v>10815</v>
      </c>
      <c r="OYT7" t="s">
        <v>10816</v>
      </c>
      <c r="OYU7" t="s">
        <v>10817</v>
      </c>
      <c r="OYV7" t="s">
        <v>10818</v>
      </c>
      <c r="OYW7" t="s">
        <v>10819</v>
      </c>
      <c r="OYX7" t="s">
        <v>10820</v>
      </c>
      <c r="OYY7" t="s">
        <v>10821</v>
      </c>
      <c r="OYZ7" t="s">
        <v>10822</v>
      </c>
      <c r="OZA7" t="s">
        <v>10823</v>
      </c>
      <c r="OZB7" t="s">
        <v>10824</v>
      </c>
      <c r="OZC7" t="s">
        <v>10825</v>
      </c>
      <c r="OZD7" t="s">
        <v>10826</v>
      </c>
      <c r="OZE7" t="s">
        <v>10827</v>
      </c>
      <c r="OZF7" t="s">
        <v>10828</v>
      </c>
      <c r="OZG7" t="s">
        <v>10829</v>
      </c>
      <c r="OZH7" t="s">
        <v>10830</v>
      </c>
      <c r="OZI7" t="s">
        <v>10831</v>
      </c>
      <c r="OZJ7" t="s">
        <v>10832</v>
      </c>
      <c r="OZK7" t="s">
        <v>10833</v>
      </c>
      <c r="OZL7" t="s">
        <v>10834</v>
      </c>
      <c r="OZM7" t="s">
        <v>10835</v>
      </c>
      <c r="OZN7" t="s">
        <v>10836</v>
      </c>
      <c r="OZO7" t="s">
        <v>10837</v>
      </c>
      <c r="OZP7" t="s">
        <v>10838</v>
      </c>
      <c r="OZQ7" t="s">
        <v>10839</v>
      </c>
      <c r="OZR7" t="s">
        <v>10840</v>
      </c>
      <c r="OZS7" t="s">
        <v>10841</v>
      </c>
      <c r="OZT7" t="s">
        <v>10842</v>
      </c>
      <c r="OZU7" t="s">
        <v>10843</v>
      </c>
      <c r="OZV7" t="s">
        <v>10844</v>
      </c>
      <c r="OZW7" t="s">
        <v>10845</v>
      </c>
      <c r="OZX7" t="s">
        <v>10846</v>
      </c>
      <c r="OZY7" t="s">
        <v>10847</v>
      </c>
      <c r="OZZ7" t="s">
        <v>10848</v>
      </c>
      <c r="PAA7" t="s">
        <v>10849</v>
      </c>
      <c r="PAB7" t="s">
        <v>10850</v>
      </c>
      <c r="PAC7" t="s">
        <v>10851</v>
      </c>
      <c r="PAD7" t="s">
        <v>10852</v>
      </c>
      <c r="PAE7" t="s">
        <v>10853</v>
      </c>
      <c r="PAF7" t="s">
        <v>10854</v>
      </c>
      <c r="PAG7" t="s">
        <v>10855</v>
      </c>
      <c r="PAH7" t="s">
        <v>10856</v>
      </c>
      <c r="PAI7" t="s">
        <v>10857</v>
      </c>
      <c r="PAJ7" t="s">
        <v>10858</v>
      </c>
      <c r="PAK7" t="s">
        <v>10859</v>
      </c>
      <c r="PAL7" t="s">
        <v>10860</v>
      </c>
      <c r="PAM7" t="s">
        <v>10861</v>
      </c>
      <c r="PAN7" t="s">
        <v>10862</v>
      </c>
      <c r="PAO7" t="s">
        <v>10863</v>
      </c>
      <c r="PAP7" t="s">
        <v>10864</v>
      </c>
      <c r="PAQ7" t="s">
        <v>10865</v>
      </c>
      <c r="PAR7" t="s">
        <v>10866</v>
      </c>
      <c r="PAS7" t="s">
        <v>10867</v>
      </c>
      <c r="PAT7" t="s">
        <v>10868</v>
      </c>
      <c r="PAU7" t="s">
        <v>10869</v>
      </c>
      <c r="PAV7" t="s">
        <v>10870</v>
      </c>
      <c r="PAW7" t="s">
        <v>10871</v>
      </c>
      <c r="PAX7" t="s">
        <v>10872</v>
      </c>
      <c r="PAY7" t="s">
        <v>10873</v>
      </c>
      <c r="PAZ7" t="s">
        <v>10874</v>
      </c>
      <c r="PBA7" t="s">
        <v>10875</v>
      </c>
      <c r="PBB7" t="s">
        <v>10876</v>
      </c>
      <c r="PBC7" t="s">
        <v>10877</v>
      </c>
      <c r="PBD7" t="s">
        <v>10878</v>
      </c>
      <c r="PBE7" t="s">
        <v>10879</v>
      </c>
      <c r="PBF7" t="s">
        <v>10880</v>
      </c>
      <c r="PBG7" t="s">
        <v>10881</v>
      </c>
      <c r="PBH7" t="s">
        <v>10882</v>
      </c>
      <c r="PBI7" t="s">
        <v>10883</v>
      </c>
      <c r="PBJ7" t="s">
        <v>10884</v>
      </c>
      <c r="PBK7" t="s">
        <v>10885</v>
      </c>
      <c r="PBL7" t="s">
        <v>10886</v>
      </c>
      <c r="PBM7" t="s">
        <v>10887</v>
      </c>
      <c r="PBN7" t="s">
        <v>10888</v>
      </c>
      <c r="PBO7" t="s">
        <v>10889</v>
      </c>
      <c r="PBP7" t="s">
        <v>10890</v>
      </c>
      <c r="PBQ7" t="s">
        <v>10891</v>
      </c>
      <c r="PBR7" t="s">
        <v>10892</v>
      </c>
      <c r="PBS7" t="s">
        <v>10893</v>
      </c>
      <c r="PBT7" t="s">
        <v>10894</v>
      </c>
      <c r="PBU7" t="s">
        <v>10895</v>
      </c>
      <c r="PBV7" t="s">
        <v>10896</v>
      </c>
      <c r="PBW7" t="s">
        <v>10897</v>
      </c>
      <c r="PBX7" t="s">
        <v>10898</v>
      </c>
      <c r="PBY7" t="s">
        <v>10899</v>
      </c>
      <c r="PBZ7" t="s">
        <v>10900</v>
      </c>
      <c r="PCA7" t="s">
        <v>10901</v>
      </c>
      <c r="PCB7" t="s">
        <v>10902</v>
      </c>
      <c r="PCC7" t="s">
        <v>10903</v>
      </c>
      <c r="PCD7" t="s">
        <v>10904</v>
      </c>
      <c r="PCE7" t="s">
        <v>10905</v>
      </c>
      <c r="PCF7" t="s">
        <v>10906</v>
      </c>
      <c r="PCG7" t="s">
        <v>10907</v>
      </c>
      <c r="PCH7" t="s">
        <v>10908</v>
      </c>
      <c r="PCI7" t="s">
        <v>10909</v>
      </c>
      <c r="PCJ7" t="s">
        <v>10910</v>
      </c>
      <c r="PCK7" t="s">
        <v>10911</v>
      </c>
      <c r="PCL7" t="s">
        <v>10912</v>
      </c>
      <c r="PCM7" t="s">
        <v>10913</v>
      </c>
      <c r="PCN7" t="s">
        <v>10914</v>
      </c>
      <c r="PCO7" t="s">
        <v>10915</v>
      </c>
      <c r="PCP7" t="s">
        <v>10916</v>
      </c>
      <c r="PCQ7" t="s">
        <v>10917</v>
      </c>
      <c r="PCR7" t="s">
        <v>10918</v>
      </c>
      <c r="PCS7" t="s">
        <v>10919</v>
      </c>
      <c r="PCT7" t="s">
        <v>10920</v>
      </c>
      <c r="PCU7" t="s">
        <v>10921</v>
      </c>
      <c r="PCV7" t="s">
        <v>10922</v>
      </c>
      <c r="PCW7" t="s">
        <v>10923</v>
      </c>
      <c r="PCX7" t="s">
        <v>10924</v>
      </c>
      <c r="PCY7" t="s">
        <v>10925</v>
      </c>
      <c r="PCZ7" t="s">
        <v>10926</v>
      </c>
      <c r="PDA7" t="s">
        <v>10927</v>
      </c>
      <c r="PDB7" t="s">
        <v>10928</v>
      </c>
      <c r="PDC7" t="s">
        <v>10929</v>
      </c>
      <c r="PDD7" t="s">
        <v>10930</v>
      </c>
      <c r="PDE7" t="s">
        <v>10931</v>
      </c>
      <c r="PDF7" t="s">
        <v>10932</v>
      </c>
      <c r="PDG7" t="s">
        <v>10933</v>
      </c>
      <c r="PDH7" t="s">
        <v>10934</v>
      </c>
      <c r="PDI7" t="s">
        <v>10935</v>
      </c>
      <c r="PDJ7" t="s">
        <v>10936</v>
      </c>
      <c r="PDK7" t="s">
        <v>10937</v>
      </c>
      <c r="PDL7" t="s">
        <v>10938</v>
      </c>
      <c r="PDM7" t="s">
        <v>10939</v>
      </c>
      <c r="PDN7" t="s">
        <v>10940</v>
      </c>
      <c r="PDO7" t="s">
        <v>10941</v>
      </c>
      <c r="PDP7" t="s">
        <v>10942</v>
      </c>
      <c r="PDQ7" t="s">
        <v>10943</v>
      </c>
      <c r="PDR7" t="s">
        <v>10944</v>
      </c>
      <c r="PDS7" t="s">
        <v>10945</v>
      </c>
      <c r="PDT7" t="s">
        <v>10946</v>
      </c>
      <c r="PDU7" t="s">
        <v>10947</v>
      </c>
      <c r="PDV7" t="s">
        <v>10948</v>
      </c>
      <c r="PDW7" t="s">
        <v>10949</v>
      </c>
      <c r="PDX7" t="s">
        <v>10950</v>
      </c>
      <c r="PDY7" t="s">
        <v>10951</v>
      </c>
      <c r="PDZ7" t="s">
        <v>10952</v>
      </c>
      <c r="PEA7" t="s">
        <v>10953</v>
      </c>
      <c r="PEB7" t="s">
        <v>10954</v>
      </c>
      <c r="PEC7" t="s">
        <v>10955</v>
      </c>
      <c r="PED7" t="s">
        <v>10956</v>
      </c>
      <c r="PEE7" t="s">
        <v>10957</v>
      </c>
      <c r="PEF7" t="s">
        <v>10958</v>
      </c>
      <c r="PEG7" t="s">
        <v>10959</v>
      </c>
      <c r="PEH7" t="s">
        <v>10960</v>
      </c>
      <c r="PEI7" t="s">
        <v>10961</v>
      </c>
      <c r="PEJ7" t="s">
        <v>10962</v>
      </c>
      <c r="PEK7" t="s">
        <v>10963</v>
      </c>
      <c r="PEL7" t="s">
        <v>10964</v>
      </c>
      <c r="PEM7" t="s">
        <v>10965</v>
      </c>
      <c r="PEN7" t="s">
        <v>10966</v>
      </c>
      <c r="PEO7" t="s">
        <v>10967</v>
      </c>
      <c r="PEP7" t="s">
        <v>10968</v>
      </c>
      <c r="PEQ7" t="s">
        <v>10969</v>
      </c>
      <c r="PER7" t="s">
        <v>10970</v>
      </c>
      <c r="PES7" t="s">
        <v>10971</v>
      </c>
      <c r="PET7" t="s">
        <v>10972</v>
      </c>
      <c r="PEU7" t="s">
        <v>10973</v>
      </c>
      <c r="PEV7" t="s">
        <v>10974</v>
      </c>
      <c r="PEW7" t="s">
        <v>10975</v>
      </c>
      <c r="PEX7" t="s">
        <v>10976</v>
      </c>
      <c r="PEY7" t="s">
        <v>10977</v>
      </c>
      <c r="PEZ7" t="s">
        <v>10978</v>
      </c>
      <c r="PFA7" t="s">
        <v>10979</v>
      </c>
      <c r="PFB7" t="s">
        <v>10980</v>
      </c>
      <c r="PFC7" t="s">
        <v>10981</v>
      </c>
      <c r="PFD7" t="s">
        <v>10982</v>
      </c>
      <c r="PFE7" t="s">
        <v>10983</v>
      </c>
      <c r="PFF7" t="s">
        <v>10984</v>
      </c>
      <c r="PFG7" t="s">
        <v>10985</v>
      </c>
      <c r="PFH7" t="s">
        <v>10986</v>
      </c>
      <c r="PFI7" t="s">
        <v>10987</v>
      </c>
      <c r="PFJ7" t="s">
        <v>10988</v>
      </c>
      <c r="PFK7" t="s">
        <v>10989</v>
      </c>
      <c r="PFL7" t="s">
        <v>10990</v>
      </c>
      <c r="PFM7" t="s">
        <v>10991</v>
      </c>
      <c r="PFN7" t="s">
        <v>10992</v>
      </c>
      <c r="PFO7" t="s">
        <v>10993</v>
      </c>
      <c r="PFP7" t="s">
        <v>10994</v>
      </c>
      <c r="PFQ7" t="s">
        <v>10995</v>
      </c>
      <c r="PFR7" t="s">
        <v>10996</v>
      </c>
      <c r="PFS7" t="s">
        <v>10997</v>
      </c>
      <c r="PFT7" t="s">
        <v>10998</v>
      </c>
      <c r="PFU7" t="s">
        <v>10999</v>
      </c>
      <c r="PFV7" t="s">
        <v>11000</v>
      </c>
      <c r="PFW7" t="s">
        <v>11001</v>
      </c>
      <c r="PFX7" t="s">
        <v>11002</v>
      </c>
      <c r="PFY7" t="s">
        <v>11003</v>
      </c>
      <c r="PFZ7" t="s">
        <v>11004</v>
      </c>
      <c r="PGA7" t="s">
        <v>11005</v>
      </c>
      <c r="PGB7" t="s">
        <v>11006</v>
      </c>
      <c r="PGC7" t="s">
        <v>11007</v>
      </c>
      <c r="PGD7" t="s">
        <v>11008</v>
      </c>
      <c r="PGE7" t="s">
        <v>11009</v>
      </c>
      <c r="PGF7" t="s">
        <v>11010</v>
      </c>
      <c r="PGG7" t="s">
        <v>11011</v>
      </c>
      <c r="PGH7" t="s">
        <v>11012</v>
      </c>
      <c r="PGI7" t="s">
        <v>11013</v>
      </c>
      <c r="PGJ7" t="s">
        <v>11014</v>
      </c>
      <c r="PGK7" t="s">
        <v>11015</v>
      </c>
      <c r="PGL7" t="s">
        <v>11016</v>
      </c>
      <c r="PGM7" t="s">
        <v>11017</v>
      </c>
      <c r="PGN7" t="s">
        <v>11018</v>
      </c>
      <c r="PGO7" t="s">
        <v>11019</v>
      </c>
      <c r="PGP7" t="s">
        <v>11020</v>
      </c>
      <c r="PGQ7" t="s">
        <v>11021</v>
      </c>
      <c r="PGR7" t="s">
        <v>11022</v>
      </c>
      <c r="PGS7" t="s">
        <v>11023</v>
      </c>
      <c r="PGT7" t="s">
        <v>11024</v>
      </c>
      <c r="PGU7" t="s">
        <v>11025</v>
      </c>
      <c r="PGV7" t="s">
        <v>11026</v>
      </c>
      <c r="PGW7" t="s">
        <v>11027</v>
      </c>
      <c r="PGX7" t="s">
        <v>11028</v>
      </c>
      <c r="PGY7" t="s">
        <v>11029</v>
      </c>
      <c r="PGZ7" t="s">
        <v>11030</v>
      </c>
      <c r="PHA7" t="s">
        <v>11031</v>
      </c>
      <c r="PHB7" t="s">
        <v>11032</v>
      </c>
      <c r="PHC7" t="s">
        <v>11033</v>
      </c>
      <c r="PHD7" t="s">
        <v>11034</v>
      </c>
      <c r="PHE7" t="s">
        <v>11035</v>
      </c>
      <c r="PHF7" t="s">
        <v>11036</v>
      </c>
      <c r="PHG7" t="s">
        <v>11037</v>
      </c>
      <c r="PHH7" t="s">
        <v>11038</v>
      </c>
      <c r="PHI7" t="s">
        <v>11039</v>
      </c>
      <c r="PHJ7" t="s">
        <v>11040</v>
      </c>
      <c r="PHK7" t="s">
        <v>11041</v>
      </c>
      <c r="PHL7" t="s">
        <v>11042</v>
      </c>
      <c r="PHM7" t="s">
        <v>11043</v>
      </c>
      <c r="PHN7" t="s">
        <v>11044</v>
      </c>
      <c r="PHO7" t="s">
        <v>11045</v>
      </c>
      <c r="PHP7" t="s">
        <v>11046</v>
      </c>
      <c r="PHQ7" t="s">
        <v>11047</v>
      </c>
      <c r="PHR7" t="s">
        <v>11048</v>
      </c>
      <c r="PHS7" t="s">
        <v>11049</v>
      </c>
      <c r="PHT7" t="s">
        <v>11050</v>
      </c>
      <c r="PHU7" t="s">
        <v>11051</v>
      </c>
      <c r="PHV7" t="s">
        <v>11052</v>
      </c>
      <c r="PHW7" t="s">
        <v>11053</v>
      </c>
      <c r="PHX7" t="s">
        <v>11054</v>
      </c>
      <c r="PHY7" t="s">
        <v>11055</v>
      </c>
      <c r="PHZ7" t="s">
        <v>11056</v>
      </c>
      <c r="PIA7" t="s">
        <v>11057</v>
      </c>
      <c r="PIB7" t="s">
        <v>11058</v>
      </c>
      <c r="PIC7" t="s">
        <v>11059</v>
      </c>
      <c r="PID7" t="s">
        <v>11060</v>
      </c>
      <c r="PIE7" t="s">
        <v>11061</v>
      </c>
      <c r="PIF7" t="s">
        <v>11062</v>
      </c>
      <c r="PIG7" t="s">
        <v>11063</v>
      </c>
      <c r="PIH7" t="s">
        <v>11064</v>
      </c>
      <c r="PII7" t="s">
        <v>11065</v>
      </c>
      <c r="PIJ7" t="s">
        <v>11066</v>
      </c>
      <c r="PIK7" t="s">
        <v>11067</v>
      </c>
      <c r="PIL7" t="s">
        <v>11068</v>
      </c>
      <c r="PIM7" t="s">
        <v>11069</v>
      </c>
      <c r="PIN7" t="s">
        <v>11070</v>
      </c>
      <c r="PIO7" t="s">
        <v>11071</v>
      </c>
      <c r="PIP7" t="s">
        <v>11072</v>
      </c>
      <c r="PIQ7" t="s">
        <v>11073</v>
      </c>
      <c r="PIR7" t="s">
        <v>11074</v>
      </c>
      <c r="PIS7" t="s">
        <v>11075</v>
      </c>
      <c r="PIT7" t="s">
        <v>11076</v>
      </c>
      <c r="PIU7" t="s">
        <v>11077</v>
      </c>
      <c r="PIV7" t="s">
        <v>11078</v>
      </c>
      <c r="PIW7" t="s">
        <v>11079</v>
      </c>
      <c r="PIX7" t="s">
        <v>11080</v>
      </c>
      <c r="PIY7" t="s">
        <v>11081</v>
      </c>
      <c r="PIZ7" t="s">
        <v>11082</v>
      </c>
      <c r="PJA7" t="s">
        <v>11083</v>
      </c>
      <c r="PJB7" t="s">
        <v>11084</v>
      </c>
      <c r="PJC7" t="s">
        <v>11085</v>
      </c>
      <c r="PJD7" t="s">
        <v>11086</v>
      </c>
      <c r="PJE7" t="s">
        <v>11087</v>
      </c>
      <c r="PJF7" t="s">
        <v>11088</v>
      </c>
      <c r="PJG7" t="s">
        <v>11089</v>
      </c>
      <c r="PJH7" t="s">
        <v>11090</v>
      </c>
      <c r="PJI7" t="s">
        <v>11091</v>
      </c>
      <c r="PJJ7" t="s">
        <v>11092</v>
      </c>
      <c r="PJK7" t="s">
        <v>11093</v>
      </c>
      <c r="PJL7" t="s">
        <v>11094</v>
      </c>
      <c r="PJM7" t="s">
        <v>11095</v>
      </c>
      <c r="PJN7" t="s">
        <v>11096</v>
      </c>
      <c r="PJO7" t="s">
        <v>11097</v>
      </c>
      <c r="PJP7" t="s">
        <v>11098</v>
      </c>
      <c r="PJQ7" t="s">
        <v>11099</v>
      </c>
      <c r="PJR7" t="s">
        <v>11100</v>
      </c>
      <c r="PJS7" t="s">
        <v>11101</v>
      </c>
      <c r="PJT7" t="s">
        <v>11102</v>
      </c>
      <c r="PJU7" t="s">
        <v>11103</v>
      </c>
      <c r="PJV7" t="s">
        <v>11104</v>
      </c>
      <c r="PJW7" t="s">
        <v>11105</v>
      </c>
      <c r="PJX7" t="s">
        <v>11106</v>
      </c>
      <c r="PJY7" t="s">
        <v>11107</v>
      </c>
      <c r="PJZ7" t="s">
        <v>11108</v>
      </c>
      <c r="PKA7" t="s">
        <v>11109</v>
      </c>
      <c r="PKB7" t="s">
        <v>11110</v>
      </c>
      <c r="PKC7" t="s">
        <v>11111</v>
      </c>
      <c r="PKD7" t="s">
        <v>11112</v>
      </c>
      <c r="PKE7" t="s">
        <v>11113</v>
      </c>
      <c r="PKF7" t="s">
        <v>11114</v>
      </c>
      <c r="PKG7" t="s">
        <v>11115</v>
      </c>
      <c r="PKH7" t="s">
        <v>11116</v>
      </c>
      <c r="PKI7" t="s">
        <v>11117</v>
      </c>
      <c r="PKJ7" t="s">
        <v>11118</v>
      </c>
      <c r="PKK7" t="s">
        <v>11119</v>
      </c>
      <c r="PKL7" t="s">
        <v>11120</v>
      </c>
      <c r="PKM7" t="s">
        <v>11121</v>
      </c>
      <c r="PKN7" t="s">
        <v>11122</v>
      </c>
      <c r="PKO7" t="s">
        <v>11123</v>
      </c>
      <c r="PKP7" t="s">
        <v>11124</v>
      </c>
      <c r="PKQ7" t="s">
        <v>11125</v>
      </c>
      <c r="PKR7" t="s">
        <v>11126</v>
      </c>
      <c r="PKS7" t="s">
        <v>11127</v>
      </c>
      <c r="PKT7" t="s">
        <v>11128</v>
      </c>
      <c r="PKU7" t="s">
        <v>11129</v>
      </c>
      <c r="PKV7" t="s">
        <v>11130</v>
      </c>
      <c r="PKW7" t="s">
        <v>11131</v>
      </c>
      <c r="PKX7" t="s">
        <v>11132</v>
      </c>
      <c r="PKY7" t="s">
        <v>11133</v>
      </c>
      <c r="PKZ7" t="s">
        <v>11134</v>
      </c>
      <c r="PLA7" t="s">
        <v>11135</v>
      </c>
      <c r="PLB7" t="s">
        <v>11136</v>
      </c>
      <c r="PLC7" t="s">
        <v>11137</v>
      </c>
      <c r="PLD7" t="s">
        <v>11138</v>
      </c>
      <c r="PLE7" t="s">
        <v>11139</v>
      </c>
      <c r="PLF7" t="s">
        <v>11140</v>
      </c>
      <c r="PLG7" t="s">
        <v>11141</v>
      </c>
      <c r="PLH7" t="s">
        <v>11142</v>
      </c>
      <c r="PLI7" t="s">
        <v>11143</v>
      </c>
      <c r="PLJ7" t="s">
        <v>11144</v>
      </c>
      <c r="PLK7" t="s">
        <v>11145</v>
      </c>
      <c r="PLL7" t="s">
        <v>11146</v>
      </c>
      <c r="PLM7" t="s">
        <v>11147</v>
      </c>
      <c r="PLN7" t="s">
        <v>11148</v>
      </c>
      <c r="PLO7" t="s">
        <v>11149</v>
      </c>
      <c r="PLP7" t="s">
        <v>11150</v>
      </c>
      <c r="PLQ7" t="s">
        <v>11151</v>
      </c>
      <c r="PLR7" t="s">
        <v>11152</v>
      </c>
      <c r="PLS7" t="s">
        <v>11153</v>
      </c>
      <c r="PLT7" t="s">
        <v>11154</v>
      </c>
      <c r="PLU7" t="s">
        <v>11155</v>
      </c>
      <c r="PLV7" t="s">
        <v>11156</v>
      </c>
      <c r="PLW7" t="s">
        <v>11157</v>
      </c>
      <c r="PLX7" t="s">
        <v>11158</v>
      </c>
      <c r="PLY7" t="s">
        <v>11159</v>
      </c>
      <c r="PLZ7" t="s">
        <v>11160</v>
      </c>
      <c r="PMA7" t="s">
        <v>11161</v>
      </c>
      <c r="PMB7" t="s">
        <v>11162</v>
      </c>
      <c r="PMC7" t="s">
        <v>11163</v>
      </c>
      <c r="PMD7" t="s">
        <v>11164</v>
      </c>
      <c r="PME7" t="s">
        <v>11165</v>
      </c>
      <c r="PMF7" t="s">
        <v>11166</v>
      </c>
      <c r="PMG7" t="s">
        <v>11167</v>
      </c>
      <c r="PMH7" t="s">
        <v>11168</v>
      </c>
      <c r="PMI7" t="s">
        <v>11169</v>
      </c>
      <c r="PMJ7" t="s">
        <v>11170</v>
      </c>
      <c r="PMK7" t="s">
        <v>11171</v>
      </c>
      <c r="PML7" t="s">
        <v>11172</v>
      </c>
      <c r="PMM7" t="s">
        <v>11173</v>
      </c>
      <c r="PMN7" t="s">
        <v>11174</v>
      </c>
      <c r="PMO7" t="s">
        <v>11175</v>
      </c>
      <c r="PMP7" t="s">
        <v>11176</v>
      </c>
      <c r="PMQ7" t="s">
        <v>11177</v>
      </c>
      <c r="PMR7" t="s">
        <v>11178</v>
      </c>
      <c r="PMS7" t="s">
        <v>11179</v>
      </c>
      <c r="PMT7" t="s">
        <v>11180</v>
      </c>
      <c r="PMU7" t="s">
        <v>11181</v>
      </c>
      <c r="PMV7" t="s">
        <v>11182</v>
      </c>
      <c r="PMW7" t="s">
        <v>11183</v>
      </c>
      <c r="PMX7" t="s">
        <v>11184</v>
      </c>
      <c r="PMY7" t="s">
        <v>11185</v>
      </c>
      <c r="PMZ7" t="s">
        <v>11186</v>
      </c>
      <c r="PNA7" t="s">
        <v>11187</v>
      </c>
      <c r="PNB7" t="s">
        <v>11188</v>
      </c>
      <c r="PNC7" t="s">
        <v>11189</v>
      </c>
      <c r="PND7" t="s">
        <v>11190</v>
      </c>
      <c r="PNE7" t="s">
        <v>11191</v>
      </c>
      <c r="PNF7" t="s">
        <v>11192</v>
      </c>
      <c r="PNG7" t="s">
        <v>11193</v>
      </c>
      <c r="PNH7" t="s">
        <v>11194</v>
      </c>
      <c r="PNI7" t="s">
        <v>11195</v>
      </c>
      <c r="PNJ7" t="s">
        <v>11196</v>
      </c>
      <c r="PNK7" t="s">
        <v>11197</v>
      </c>
      <c r="PNL7" t="s">
        <v>11198</v>
      </c>
      <c r="PNM7" t="s">
        <v>11199</v>
      </c>
      <c r="PNN7" t="s">
        <v>11200</v>
      </c>
      <c r="PNO7" t="s">
        <v>11201</v>
      </c>
      <c r="PNP7" t="s">
        <v>11202</v>
      </c>
      <c r="PNQ7" t="s">
        <v>11203</v>
      </c>
      <c r="PNR7" t="s">
        <v>11204</v>
      </c>
      <c r="PNS7" t="s">
        <v>11205</v>
      </c>
      <c r="PNT7" t="s">
        <v>11206</v>
      </c>
      <c r="PNU7" t="s">
        <v>11207</v>
      </c>
      <c r="PNV7" t="s">
        <v>11208</v>
      </c>
      <c r="PNW7" t="s">
        <v>11209</v>
      </c>
      <c r="PNX7" t="s">
        <v>11210</v>
      </c>
      <c r="PNY7" t="s">
        <v>11211</v>
      </c>
      <c r="PNZ7" t="s">
        <v>11212</v>
      </c>
      <c r="POA7" t="s">
        <v>11213</v>
      </c>
      <c r="POB7" t="s">
        <v>11214</v>
      </c>
      <c r="POC7" t="s">
        <v>11215</v>
      </c>
      <c r="POD7" t="s">
        <v>11216</v>
      </c>
      <c r="POE7" t="s">
        <v>11217</v>
      </c>
      <c r="POF7" t="s">
        <v>11218</v>
      </c>
      <c r="POG7" t="s">
        <v>11219</v>
      </c>
      <c r="POH7" t="s">
        <v>11220</v>
      </c>
      <c r="POI7" t="s">
        <v>11221</v>
      </c>
      <c r="POJ7" t="s">
        <v>11222</v>
      </c>
      <c r="POK7" t="s">
        <v>11223</v>
      </c>
      <c r="POL7" t="s">
        <v>11224</v>
      </c>
      <c r="POM7" t="s">
        <v>11225</v>
      </c>
      <c r="PON7" t="s">
        <v>11226</v>
      </c>
      <c r="POO7" t="s">
        <v>11227</v>
      </c>
      <c r="POP7" t="s">
        <v>11228</v>
      </c>
      <c r="POQ7" t="s">
        <v>11229</v>
      </c>
      <c r="POR7" t="s">
        <v>11230</v>
      </c>
      <c r="POS7" t="s">
        <v>11231</v>
      </c>
      <c r="POT7" t="s">
        <v>11232</v>
      </c>
      <c r="POU7" t="s">
        <v>11233</v>
      </c>
      <c r="POV7" t="s">
        <v>11234</v>
      </c>
      <c r="POW7" t="s">
        <v>11235</v>
      </c>
      <c r="POX7" t="s">
        <v>11236</v>
      </c>
      <c r="POY7" t="s">
        <v>11237</v>
      </c>
      <c r="POZ7" t="s">
        <v>11238</v>
      </c>
      <c r="PPA7" t="s">
        <v>11239</v>
      </c>
      <c r="PPB7" t="s">
        <v>11240</v>
      </c>
      <c r="PPC7" t="s">
        <v>11241</v>
      </c>
      <c r="PPD7" t="s">
        <v>11242</v>
      </c>
      <c r="PPE7" t="s">
        <v>11243</v>
      </c>
      <c r="PPF7" t="s">
        <v>11244</v>
      </c>
      <c r="PPG7" t="s">
        <v>11245</v>
      </c>
      <c r="PPH7" t="s">
        <v>11246</v>
      </c>
      <c r="PPI7" t="s">
        <v>11247</v>
      </c>
      <c r="PPJ7" t="s">
        <v>11248</v>
      </c>
      <c r="PPK7" t="s">
        <v>11249</v>
      </c>
      <c r="PPL7" t="s">
        <v>11250</v>
      </c>
      <c r="PPM7" t="s">
        <v>11251</v>
      </c>
      <c r="PPN7" t="s">
        <v>11252</v>
      </c>
      <c r="PPO7" t="s">
        <v>11253</v>
      </c>
      <c r="PPP7" t="s">
        <v>11254</v>
      </c>
      <c r="PPQ7" t="s">
        <v>11255</v>
      </c>
      <c r="PPR7" t="s">
        <v>11256</v>
      </c>
      <c r="PPS7" t="s">
        <v>11257</v>
      </c>
      <c r="PPT7" t="s">
        <v>11258</v>
      </c>
      <c r="PPU7" t="s">
        <v>11259</v>
      </c>
      <c r="PPV7" t="s">
        <v>11260</v>
      </c>
      <c r="PPW7" t="s">
        <v>11261</v>
      </c>
      <c r="PPX7" t="s">
        <v>11262</v>
      </c>
      <c r="PPY7" t="s">
        <v>11263</v>
      </c>
      <c r="PPZ7" t="s">
        <v>11264</v>
      </c>
      <c r="PQA7" t="s">
        <v>11265</v>
      </c>
      <c r="PQB7" t="s">
        <v>11266</v>
      </c>
      <c r="PQC7" t="s">
        <v>11267</v>
      </c>
      <c r="PQD7" t="s">
        <v>11268</v>
      </c>
      <c r="PQE7" t="s">
        <v>11269</v>
      </c>
      <c r="PQF7" t="s">
        <v>11270</v>
      </c>
      <c r="PQG7" t="s">
        <v>11271</v>
      </c>
      <c r="PQH7" t="s">
        <v>11272</v>
      </c>
      <c r="PQI7" t="s">
        <v>11273</v>
      </c>
      <c r="PQJ7" t="s">
        <v>11274</v>
      </c>
      <c r="PQK7" t="s">
        <v>11275</v>
      </c>
      <c r="PQL7" t="s">
        <v>11276</v>
      </c>
      <c r="PQM7" t="s">
        <v>11277</v>
      </c>
      <c r="PQN7" t="s">
        <v>11278</v>
      </c>
      <c r="PQO7" t="s">
        <v>11279</v>
      </c>
      <c r="PQP7" t="s">
        <v>11280</v>
      </c>
      <c r="PQQ7" t="s">
        <v>11281</v>
      </c>
      <c r="PQR7" t="s">
        <v>11282</v>
      </c>
      <c r="PQS7" t="s">
        <v>11283</v>
      </c>
      <c r="PQT7" t="s">
        <v>11284</v>
      </c>
      <c r="PQU7" t="s">
        <v>11285</v>
      </c>
      <c r="PQV7" t="s">
        <v>11286</v>
      </c>
      <c r="PQW7" t="s">
        <v>11287</v>
      </c>
      <c r="PQX7" t="s">
        <v>11288</v>
      </c>
      <c r="PQY7" t="s">
        <v>11289</v>
      </c>
      <c r="PQZ7" t="s">
        <v>11290</v>
      </c>
      <c r="PRA7" t="s">
        <v>11291</v>
      </c>
      <c r="PRB7" t="s">
        <v>11292</v>
      </c>
      <c r="PRC7" t="s">
        <v>11293</v>
      </c>
      <c r="PRD7" t="s">
        <v>11294</v>
      </c>
      <c r="PRE7" t="s">
        <v>11295</v>
      </c>
      <c r="PRF7" t="s">
        <v>11296</v>
      </c>
      <c r="PRG7" t="s">
        <v>11297</v>
      </c>
      <c r="PRH7" t="s">
        <v>11298</v>
      </c>
      <c r="PRI7" t="s">
        <v>11299</v>
      </c>
      <c r="PRJ7" t="s">
        <v>11300</v>
      </c>
      <c r="PRK7" t="s">
        <v>11301</v>
      </c>
      <c r="PRL7" t="s">
        <v>11302</v>
      </c>
      <c r="PRM7" t="s">
        <v>11303</v>
      </c>
      <c r="PRN7" t="s">
        <v>11304</v>
      </c>
      <c r="PRO7" t="s">
        <v>11305</v>
      </c>
      <c r="PRP7" t="s">
        <v>11306</v>
      </c>
      <c r="PRQ7" t="s">
        <v>11307</v>
      </c>
      <c r="PRR7" t="s">
        <v>11308</v>
      </c>
      <c r="PRS7" t="s">
        <v>11309</v>
      </c>
      <c r="PRT7" t="s">
        <v>11310</v>
      </c>
      <c r="PRU7" t="s">
        <v>11311</v>
      </c>
      <c r="PRV7" t="s">
        <v>11312</v>
      </c>
      <c r="PRW7" t="s">
        <v>11313</v>
      </c>
      <c r="PRX7" t="s">
        <v>11314</v>
      </c>
      <c r="PRY7" t="s">
        <v>11315</v>
      </c>
      <c r="PRZ7" t="s">
        <v>11316</v>
      </c>
      <c r="PSA7" t="s">
        <v>11317</v>
      </c>
      <c r="PSB7" t="s">
        <v>11318</v>
      </c>
      <c r="PSC7" t="s">
        <v>11319</v>
      </c>
      <c r="PSD7" t="s">
        <v>11320</v>
      </c>
      <c r="PSE7" t="s">
        <v>11321</v>
      </c>
      <c r="PSF7" t="s">
        <v>11322</v>
      </c>
      <c r="PSG7" t="s">
        <v>11323</v>
      </c>
      <c r="PSH7" t="s">
        <v>11324</v>
      </c>
      <c r="PSI7" t="s">
        <v>11325</v>
      </c>
      <c r="PSJ7" t="s">
        <v>11326</v>
      </c>
      <c r="PSK7" t="s">
        <v>11327</v>
      </c>
      <c r="PSL7" t="s">
        <v>11328</v>
      </c>
      <c r="PSM7" t="s">
        <v>11329</v>
      </c>
      <c r="PSN7" t="s">
        <v>11330</v>
      </c>
      <c r="PSO7" t="s">
        <v>11331</v>
      </c>
      <c r="PSP7" t="s">
        <v>11332</v>
      </c>
      <c r="PSQ7" t="s">
        <v>11333</v>
      </c>
      <c r="PSR7" t="s">
        <v>11334</v>
      </c>
      <c r="PSS7" t="s">
        <v>11335</v>
      </c>
      <c r="PST7" t="s">
        <v>11336</v>
      </c>
      <c r="PSU7" t="s">
        <v>11337</v>
      </c>
      <c r="PSV7" t="s">
        <v>11338</v>
      </c>
      <c r="PSW7" t="s">
        <v>11339</v>
      </c>
      <c r="PSX7" t="s">
        <v>11340</v>
      </c>
      <c r="PSY7" t="s">
        <v>11341</v>
      </c>
      <c r="PSZ7" t="s">
        <v>11342</v>
      </c>
      <c r="PTA7" t="s">
        <v>11343</v>
      </c>
      <c r="PTB7" t="s">
        <v>11344</v>
      </c>
      <c r="PTC7" t="s">
        <v>11345</v>
      </c>
      <c r="PTD7" t="s">
        <v>11346</v>
      </c>
      <c r="PTE7" t="s">
        <v>11347</v>
      </c>
      <c r="PTF7" t="s">
        <v>11348</v>
      </c>
      <c r="PTG7" t="s">
        <v>11349</v>
      </c>
      <c r="PTH7" t="s">
        <v>11350</v>
      </c>
      <c r="PTI7" t="s">
        <v>11351</v>
      </c>
      <c r="PTJ7" t="s">
        <v>11352</v>
      </c>
      <c r="PTK7" t="s">
        <v>11353</v>
      </c>
      <c r="PTL7" t="s">
        <v>11354</v>
      </c>
      <c r="PTM7" t="s">
        <v>11355</v>
      </c>
      <c r="PTN7" t="s">
        <v>11356</v>
      </c>
      <c r="PTO7" t="s">
        <v>11357</v>
      </c>
      <c r="PTP7" t="s">
        <v>11358</v>
      </c>
      <c r="PTQ7" t="s">
        <v>11359</v>
      </c>
      <c r="PTR7" t="s">
        <v>11360</v>
      </c>
      <c r="PTS7" t="s">
        <v>11361</v>
      </c>
      <c r="PTT7" t="s">
        <v>11362</v>
      </c>
      <c r="PTU7" t="s">
        <v>11363</v>
      </c>
      <c r="PTV7" t="s">
        <v>11364</v>
      </c>
      <c r="PTW7" t="s">
        <v>11365</v>
      </c>
      <c r="PTX7" t="s">
        <v>11366</v>
      </c>
      <c r="PTY7" t="s">
        <v>11367</v>
      </c>
      <c r="PTZ7" t="s">
        <v>11368</v>
      </c>
      <c r="PUA7" t="s">
        <v>11369</v>
      </c>
      <c r="PUB7" t="s">
        <v>11370</v>
      </c>
      <c r="PUC7" t="s">
        <v>11371</v>
      </c>
      <c r="PUD7" t="s">
        <v>11372</v>
      </c>
      <c r="PUE7" t="s">
        <v>11373</v>
      </c>
      <c r="PUF7" t="s">
        <v>11374</v>
      </c>
      <c r="PUG7" t="s">
        <v>11375</v>
      </c>
      <c r="PUH7" t="s">
        <v>11376</v>
      </c>
      <c r="PUI7" t="s">
        <v>11377</v>
      </c>
      <c r="PUJ7" t="s">
        <v>11378</v>
      </c>
      <c r="PUK7" t="s">
        <v>11379</v>
      </c>
      <c r="PUL7" t="s">
        <v>11380</v>
      </c>
      <c r="PUM7" t="s">
        <v>11381</v>
      </c>
      <c r="PUN7" t="s">
        <v>11382</v>
      </c>
      <c r="PUO7" t="s">
        <v>11383</v>
      </c>
      <c r="PUP7" t="s">
        <v>11384</v>
      </c>
      <c r="PUQ7" t="s">
        <v>11385</v>
      </c>
      <c r="PUR7" t="s">
        <v>11386</v>
      </c>
      <c r="PUS7" t="s">
        <v>11387</v>
      </c>
      <c r="PUT7" t="s">
        <v>11388</v>
      </c>
      <c r="PUU7" t="s">
        <v>11389</v>
      </c>
      <c r="PUV7" t="s">
        <v>11390</v>
      </c>
      <c r="PUW7" t="s">
        <v>11391</v>
      </c>
      <c r="PUX7" t="s">
        <v>11392</v>
      </c>
      <c r="PUY7" t="s">
        <v>11393</v>
      </c>
      <c r="PUZ7" t="s">
        <v>11394</v>
      </c>
      <c r="PVA7" t="s">
        <v>11395</v>
      </c>
      <c r="PVB7" t="s">
        <v>11396</v>
      </c>
      <c r="PVC7" t="s">
        <v>11397</v>
      </c>
      <c r="PVD7" t="s">
        <v>11398</v>
      </c>
      <c r="PVE7" t="s">
        <v>11399</v>
      </c>
      <c r="PVF7" t="s">
        <v>11400</v>
      </c>
      <c r="PVG7" t="s">
        <v>11401</v>
      </c>
      <c r="PVH7" t="s">
        <v>11402</v>
      </c>
      <c r="PVI7" t="s">
        <v>11403</v>
      </c>
      <c r="PVJ7" t="s">
        <v>11404</v>
      </c>
      <c r="PVK7" t="s">
        <v>11405</v>
      </c>
      <c r="PVL7" t="s">
        <v>11406</v>
      </c>
      <c r="PVM7" t="s">
        <v>11407</v>
      </c>
      <c r="PVN7" t="s">
        <v>11408</v>
      </c>
      <c r="PVO7" t="s">
        <v>11409</v>
      </c>
      <c r="PVP7" t="s">
        <v>11410</v>
      </c>
      <c r="PVQ7" t="s">
        <v>11411</v>
      </c>
      <c r="PVR7" t="s">
        <v>11412</v>
      </c>
      <c r="PVS7" t="s">
        <v>11413</v>
      </c>
      <c r="PVT7" t="s">
        <v>11414</v>
      </c>
      <c r="PVU7" t="s">
        <v>11415</v>
      </c>
      <c r="PVV7" t="s">
        <v>11416</v>
      </c>
      <c r="PVW7" t="s">
        <v>11417</v>
      </c>
      <c r="PVX7" t="s">
        <v>11418</v>
      </c>
      <c r="PVY7" t="s">
        <v>11419</v>
      </c>
      <c r="PVZ7" t="s">
        <v>11420</v>
      </c>
      <c r="PWA7" t="s">
        <v>11421</v>
      </c>
      <c r="PWB7" t="s">
        <v>11422</v>
      </c>
      <c r="PWC7" t="s">
        <v>11423</v>
      </c>
      <c r="PWD7" t="s">
        <v>11424</v>
      </c>
      <c r="PWE7" t="s">
        <v>11425</v>
      </c>
      <c r="PWF7" t="s">
        <v>11426</v>
      </c>
      <c r="PWG7" t="s">
        <v>11427</v>
      </c>
      <c r="PWH7" t="s">
        <v>11428</v>
      </c>
      <c r="PWI7" t="s">
        <v>11429</v>
      </c>
      <c r="PWJ7" t="s">
        <v>11430</v>
      </c>
      <c r="PWK7" t="s">
        <v>11431</v>
      </c>
      <c r="PWL7" t="s">
        <v>11432</v>
      </c>
      <c r="PWM7" t="s">
        <v>11433</v>
      </c>
      <c r="PWN7" t="s">
        <v>11434</v>
      </c>
      <c r="PWO7" t="s">
        <v>11435</v>
      </c>
      <c r="PWP7" t="s">
        <v>11436</v>
      </c>
      <c r="PWQ7" t="s">
        <v>11437</v>
      </c>
      <c r="PWR7" t="s">
        <v>11438</v>
      </c>
      <c r="PWS7" t="s">
        <v>11439</v>
      </c>
      <c r="PWT7" t="s">
        <v>11440</v>
      </c>
      <c r="PWU7" t="s">
        <v>11441</v>
      </c>
      <c r="PWV7" t="s">
        <v>11442</v>
      </c>
      <c r="PWW7" t="s">
        <v>11443</v>
      </c>
      <c r="PWX7" t="s">
        <v>11444</v>
      </c>
      <c r="PWY7" t="s">
        <v>11445</v>
      </c>
      <c r="PWZ7" t="s">
        <v>11446</v>
      </c>
      <c r="PXA7" t="s">
        <v>11447</v>
      </c>
      <c r="PXB7" t="s">
        <v>11448</v>
      </c>
      <c r="PXC7" t="s">
        <v>11449</v>
      </c>
      <c r="PXD7" t="s">
        <v>11450</v>
      </c>
      <c r="PXE7" t="s">
        <v>11451</v>
      </c>
      <c r="PXF7" t="s">
        <v>11452</v>
      </c>
      <c r="PXG7" t="s">
        <v>11453</v>
      </c>
      <c r="PXH7" t="s">
        <v>11454</v>
      </c>
      <c r="PXI7" t="s">
        <v>11455</v>
      </c>
      <c r="PXJ7" t="s">
        <v>11456</v>
      </c>
      <c r="PXK7" t="s">
        <v>11457</v>
      </c>
      <c r="PXL7" t="s">
        <v>11458</v>
      </c>
      <c r="PXM7" t="s">
        <v>11459</v>
      </c>
      <c r="PXN7" t="s">
        <v>11460</v>
      </c>
      <c r="PXO7" t="s">
        <v>11461</v>
      </c>
      <c r="PXP7" t="s">
        <v>11462</v>
      </c>
      <c r="PXQ7" t="s">
        <v>11463</v>
      </c>
      <c r="PXR7" t="s">
        <v>11464</v>
      </c>
      <c r="PXS7" t="s">
        <v>11465</v>
      </c>
      <c r="PXT7" t="s">
        <v>11466</v>
      </c>
      <c r="PXU7" t="s">
        <v>11467</v>
      </c>
      <c r="PXV7" t="s">
        <v>11468</v>
      </c>
      <c r="PXW7" t="s">
        <v>11469</v>
      </c>
      <c r="PXX7" t="s">
        <v>11470</v>
      </c>
      <c r="PXY7" t="s">
        <v>11471</v>
      </c>
      <c r="PXZ7" t="s">
        <v>11472</v>
      </c>
      <c r="PYA7" t="s">
        <v>11473</v>
      </c>
      <c r="PYB7" t="s">
        <v>11474</v>
      </c>
      <c r="PYC7" t="s">
        <v>11475</v>
      </c>
      <c r="PYD7" t="s">
        <v>11476</v>
      </c>
      <c r="PYE7" t="s">
        <v>11477</v>
      </c>
      <c r="PYF7" t="s">
        <v>11478</v>
      </c>
      <c r="PYG7" t="s">
        <v>11479</v>
      </c>
      <c r="PYH7" t="s">
        <v>11480</v>
      </c>
      <c r="PYI7" t="s">
        <v>11481</v>
      </c>
      <c r="PYJ7" t="s">
        <v>11482</v>
      </c>
      <c r="PYK7" t="s">
        <v>11483</v>
      </c>
      <c r="PYL7" t="s">
        <v>11484</v>
      </c>
      <c r="PYM7" t="s">
        <v>11485</v>
      </c>
      <c r="PYN7" t="s">
        <v>11486</v>
      </c>
      <c r="PYO7" t="s">
        <v>11487</v>
      </c>
      <c r="PYP7" t="s">
        <v>11488</v>
      </c>
      <c r="PYQ7" t="s">
        <v>11489</v>
      </c>
      <c r="PYR7" t="s">
        <v>11490</v>
      </c>
      <c r="PYS7" t="s">
        <v>11491</v>
      </c>
      <c r="PYT7" t="s">
        <v>11492</v>
      </c>
      <c r="PYU7" t="s">
        <v>11493</v>
      </c>
      <c r="PYV7" t="s">
        <v>11494</v>
      </c>
      <c r="PYW7" t="s">
        <v>11495</v>
      </c>
      <c r="PYX7" t="s">
        <v>11496</v>
      </c>
      <c r="PYY7" t="s">
        <v>11497</v>
      </c>
      <c r="PYZ7" t="s">
        <v>11498</v>
      </c>
      <c r="PZA7" t="s">
        <v>11499</v>
      </c>
      <c r="PZB7" t="s">
        <v>11500</v>
      </c>
      <c r="PZC7" t="s">
        <v>11501</v>
      </c>
      <c r="PZD7" t="s">
        <v>11502</v>
      </c>
      <c r="PZE7" t="s">
        <v>11503</v>
      </c>
      <c r="PZF7" t="s">
        <v>11504</v>
      </c>
      <c r="PZG7" t="s">
        <v>11505</v>
      </c>
      <c r="PZH7" t="s">
        <v>11506</v>
      </c>
      <c r="PZI7" t="s">
        <v>11507</v>
      </c>
      <c r="PZJ7" t="s">
        <v>11508</v>
      </c>
      <c r="PZK7" t="s">
        <v>11509</v>
      </c>
      <c r="PZL7" t="s">
        <v>11510</v>
      </c>
      <c r="PZM7" t="s">
        <v>11511</v>
      </c>
      <c r="PZN7" t="s">
        <v>11512</v>
      </c>
      <c r="PZO7" t="s">
        <v>11513</v>
      </c>
      <c r="PZP7" t="s">
        <v>11514</v>
      </c>
      <c r="PZQ7" t="s">
        <v>11515</v>
      </c>
      <c r="PZR7" t="s">
        <v>11516</v>
      </c>
      <c r="PZS7" t="s">
        <v>11517</v>
      </c>
      <c r="PZT7" t="s">
        <v>11518</v>
      </c>
      <c r="PZU7" t="s">
        <v>11519</v>
      </c>
      <c r="PZV7" t="s">
        <v>11520</v>
      </c>
      <c r="PZW7" t="s">
        <v>11521</v>
      </c>
      <c r="PZX7" t="s">
        <v>11522</v>
      </c>
      <c r="PZY7" t="s">
        <v>11523</v>
      </c>
      <c r="PZZ7" t="s">
        <v>11524</v>
      </c>
      <c r="QAA7" t="s">
        <v>11525</v>
      </c>
      <c r="QAB7" t="s">
        <v>11526</v>
      </c>
      <c r="QAC7" t="s">
        <v>11527</v>
      </c>
      <c r="QAD7" t="s">
        <v>11528</v>
      </c>
      <c r="QAE7" t="s">
        <v>11529</v>
      </c>
      <c r="QAF7" t="s">
        <v>11530</v>
      </c>
      <c r="QAG7" t="s">
        <v>11531</v>
      </c>
      <c r="QAH7" t="s">
        <v>11532</v>
      </c>
      <c r="QAI7" t="s">
        <v>11533</v>
      </c>
      <c r="QAJ7" t="s">
        <v>11534</v>
      </c>
      <c r="QAK7" t="s">
        <v>11535</v>
      </c>
      <c r="QAL7" t="s">
        <v>11536</v>
      </c>
      <c r="QAM7" t="s">
        <v>11537</v>
      </c>
      <c r="QAN7" t="s">
        <v>11538</v>
      </c>
      <c r="QAO7" t="s">
        <v>11539</v>
      </c>
      <c r="QAP7" t="s">
        <v>11540</v>
      </c>
      <c r="QAQ7" t="s">
        <v>11541</v>
      </c>
      <c r="QAR7" t="s">
        <v>11542</v>
      </c>
      <c r="QAS7" t="s">
        <v>11543</v>
      </c>
      <c r="QAT7" t="s">
        <v>11544</v>
      </c>
      <c r="QAU7" t="s">
        <v>11545</v>
      </c>
      <c r="QAV7" t="s">
        <v>11546</v>
      </c>
      <c r="QAW7" t="s">
        <v>11547</v>
      </c>
      <c r="QAX7" t="s">
        <v>11548</v>
      </c>
      <c r="QAY7" t="s">
        <v>11549</v>
      </c>
      <c r="QAZ7" t="s">
        <v>11550</v>
      </c>
      <c r="QBA7" t="s">
        <v>11551</v>
      </c>
      <c r="QBB7" t="s">
        <v>11552</v>
      </c>
      <c r="QBC7" t="s">
        <v>11553</v>
      </c>
      <c r="QBD7" t="s">
        <v>11554</v>
      </c>
      <c r="QBE7" t="s">
        <v>11555</v>
      </c>
      <c r="QBF7" t="s">
        <v>11556</v>
      </c>
      <c r="QBG7" t="s">
        <v>11557</v>
      </c>
      <c r="QBH7" t="s">
        <v>11558</v>
      </c>
      <c r="QBI7" t="s">
        <v>11559</v>
      </c>
      <c r="QBJ7" t="s">
        <v>11560</v>
      </c>
      <c r="QBK7" t="s">
        <v>11561</v>
      </c>
      <c r="QBL7" t="s">
        <v>11562</v>
      </c>
      <c r="QBM7" t="s">
        <v>11563</v>
      </c>
      <c r="QBN7" t="s">
        <v>11564</v>
      </c>
      <c r="QBO7" t="s">
        <v>11565</v>
      </c>
      <c r="QBP7" t="s">
        <v>11566</v>
      </c>
      <c r="QBQ7" t="s">
        <v>11567</v>
      </c>
      <c r="QBR7" t="s">
        <v>11568</v>
      </c>
      <c r="QBS7" t="s">
        <v>11569</v>
      </c>
      <c r="QBT7" t="s">
        <v>11570</v>
      </c>
      <c r="QBU7" t="s">
        <v>11571</v>
      </c>
      <c r="QBV7" t="s">
        <v>11572</v>
      </c>
      <c r="QBW7" t="s">
        <v>11573</v>
      </c>
      <c r="QBX7" t="s">
        <v>11574</v>
      </c>
      <c r="QBY7" t="s">
        <v>11575</v>
      </c>
      <c r="QBZ7" t="s">
        <v>11576</v>
      </c>
      <c r="QCA7" t="s">
        <v>11577</v>
      </c>
      <c r="QCB7" t="s">
        <v>11578</v>
      </c>
      <c r="QCC7" t="s">
        <v>11579</v>
      </c>
      <c r="QCD7" t="s">
        <v>11580</v>
      </c>
      <c r="QCE7" t="s">
        <v>11581</v>
      </c>
      <c r="QCF7" t="s">
        <v>11582</v>
      </c>
      <c r="QCG7" t="s">
        <v>11583</v>
      </c>
      <c r="QCH7" t="s">
        <v>11584</v>
      </c>
      <c r="QCI7" t="s">
        <v>11585</v>
      </c>
      <c r="QCJ7" t="s">
        <v>11586</v>
      </c>
      <c r="QCK7" t="s">
        <v>11587</v>
      </c>
      <c r="QCL7" t="s">
        <v>11588</v>
      </c>
      <c r="QCM7" t="s">
        <v>11589</v>
      </c>
      <c r="QCN7" t="s">
        <v>11590</v>
      </c>
      <c r="QCO7" t="s">
        <v>11591</v>
      </c>
      <c r="QCP7" t="s">
        <v>11592</v>
      </c>
      <c r="QCQ7" t="s">
        <v>11593</v>
      </c>
      <c r="QCR7" t="s">
        <v>11594</v>
      </c>
      <c r="QCS7" t="s">
        <v>11595</v>
      </c>
      <c r="QCT7" t="s">
        <v>11596</v>
      </c>
      <c r="QCU7" t="s">
        <v>11597</v>
      </c>
      <c r="QCV7" t="s">
        <v>11598</v>
      </c>
      <c r="QCW7" t="s">
        <v>11599</v>
      </c>
      <c r="QCX7" t="s">
        <v>11600</v>
      </c>
      <c r="QCY7" t="s">
        <v>11601</v>
      </c>
      <c r="QCZ7" t="s">
        <v>11602</v>
      </c>
      <c r="QDA7" t="s">
        <v>11603</v>
      </c>
      <c r="QDB7" t="s">
        <v>11604</v>
      </c>
      <c r="QDC7" t="s">
        <v>11605</v>
      </c>
      <c r="QDD7" t="s">
        <v>11606</v>
      </c>
      <c r="QDE7" t="s">
        <v>11607</v>
      </c>
      <c r="QDF7" t="s">
        <v>11608</v>
      </c>
      <c r="QDG7" t="s">
        <v>11609</v>
      </c>
      <c r="QDH7" t="s">
        <v>11610</v>
      </c>
      <c r="QDI7" t="s">
        <v>11611</v>
      </c>
      <c r="QDJ7" t="s">
        <v>11612</v>
      </c>
      <c r="QDK7" t="s">
        <v>11613</v>
      </c>
      <c r="QDL7" t="s">
        <v>11614</v>
      </c>
      <c r="QDM7" t="s">
        <v>11615</v>
      </c>
      <c r="QDN7" t="s">
        <v>11616</v>
      </c>
      <c r="QDO7" t="s">
        <v>11617</v>
      </c>
      <c r="QDP7" t="s">
        <v>11618</v>
      </c>
      <c r="QDQ7" t="s">
        <v>11619</v>
      </c>
      <c r="QDR7" t="s">
        <v>11620</v>
      </c>
      <c r="QDS7" t="s">
        <v>11621</v>
      </c>
      <c r="QDT7" t="s">
        <v>11622</v>
      </c>
      <c r="QDU7" t="s">
        <v>11623</v>
      </c>
      <c r="QDV7" t="s">
        <v>11624</v>
      </c>
      <c r="QDW7" t="s">
        <v>11625</v>
      </c>
      <c r="QDX7" t="s">
        <v>11626</v>
      </c>
      <c r="QDY7" t="s">
        <v>11627</v>
      </c>
      <c r="QDZ7" t="s">
        <v>11628</v>
      </c>
      <c r="QEA7" t="s">
        <v>11629</v>
      </c>
      <c r="QEB7" t="s">
        <v>11630</v>
      </c>
      <c r="QEC7" t="s">
        <v>11631</v>
      </c>
      <c r="QED7" t="s">
        <v>11632</v>
      </c>
      <c r="QEE7" t="s">
        <v>11633</v>
      </c>
      <c r="QEF7" t="s">
        <v>11634</v>
      </c>
      <c r="QEG7" t="s">
        <v>11635</v>
      </c>
      <c r="QEH7" t="s">
        <v>11636</v>
      </c>
      <c r="QEI7" t="s">
        <v>11637</v>
      </c>
      <c r="QEJ7" t="s">
        <v>11638</v>
      </c>
      <c r="QEK7" t="s">
        <v>11639</v>
      </c>
      <c r="QEL7" t="s">
        <v>11640</v>
      </c>
      <c r="QEM7" t="s">
        <v>11641</v>
      </c>
      <c r="QEN7" t="s">
        <v>11642</v>
      </c>
      <c r="QEO7" t="s">
        <v>11643</v>
      </c>
      <c r="QEP7" t="s">
        <v>11644</v>
      </c>
      <c r="QEQ7" t="s">
        <v>11645</v>
      </c>
      <c r="QER7" t="s">
        <v>11646</v>
      </c>
      <c r="QES7" t="s">
        <v>11647</v>
      </c>
      <c r="QET7" t="s">
        <v>11648</v>
      </c>
      <c r="QEU7" t="s">
        <v>11649</v>
      </c>
      <c r="QEV7" t="s">
        <v>11650</v>
      </c>
      <c r="QEW7" t="s">
        <v>11651</v>
      </c>
      <c r="QEX7" t="s">
        <v>11652</v>
      </c>
      <c r="QEY7" t="s">
        <v>11653</v>
      </c>
      <c r="QEZ7" t="s">
        <v>11654</v>
      </c>
      <c r="QFA7" t="s">
        <v>11655</v>
      </c>
      <c r="QFB7" t="s">
        <v>11656</v>
      </c>
      <c r="QFC7" t="s">
        <v>11657</v>
      </c>
      <c r="QFD7" t="s">
        <v>11658</v>
      </c>
      <c r="QFE7" t="s">
        <v>11659</v>
      </c>
      <c r="QFF7" t="s">
        <v>11660</v>
      </c>
      <c r="QFG7" t="s">
        <v>11661</v>
      </c>
      <c r="QFH7" t="s">
        <v>11662</v>
      </c>
      <c r="QFI7" t="s">
        <v>11663</v>
      </c>
      <c r="QFJ7" t="s">
        <v>11664</v>
      </c>
      <c r="QFK7" t="s">
        <v>11665</v>
      </c>
      <c r="QFL7" t="s">
        <v>11666</v>
      </c>
      <c r="QFM7" t="s">
        <v>11667</v>
      </c>
      <c r="QFN7" t="s">
        <v>11668</v>
      </c>
      <c r="QFO7" t="s">
        <v>11669</v>
      </c>
      <c r="QFP7" t="s">
        <v>11670</v>
      </c>
      <c r="QFQ7" t="s">
        <v>11671</v>
      </c>
      <c r="QFR7" t="s">
        <v>11672</v>
      </c>
      <c r="QFS7" t="s">
        <v>11673</v>
      </c>
      <c r="QFT7" t="s">
        <v>11674</v>
      </c>
      <c r="QFU7" t="s">
        <v>11675</v>
      </c>
      <c r="QFV7" t="s">
        <v>11676</v>
      </c>
      <c r="QFW7" t="s">
        <v>11677</v>
      </c>
      <c r="QFX7" t="s">
        <v>11678</v>
      </c>
      <c r="QFY7" t="s">
        <v>11679</v>
      </c>
      <c r="QFZ7" t="s">
        <v>11680</v>
      </c>
      <c r="QGA7" t="s">
        <v>11681</v>
      </c>
      <c r="QGB7" t="s">
        <v>11682</v>
      </c>
      <c r="QGC7" t="s">
        <v>11683</v>
      </c>
      <c r="QGD7" t="s">
        <v>11684</v>
      </c>
      <c r="QGE7" t="s">
        <v>11685</v>
      </c>
      <c r="QGF7" t="s">
        <v>11686</v>
      </c>
      <c r="QGG7" t="s">
        <v>11687</v>
      </c>
      <c r="QGH7" t="s">
        <v>11688</v>
      </c>
      <c r="QGI7" t="s">
        <v>11689</v>
      </c>
      <c r="QGJ7" t="s">
        <v>11690</v>
      </c>
      <c r="QGK7" t="s">
        <v>11691</v>
      </c>
      <c r="QGL7" t="s">
        <v>11692</v>
      </c>
      <c r="QGM7" t="s">
        <v>11693</v>
      </c>
      <c r="QGN7" t="s">
        <v>11694</v>
      </c>
      <c r="QGO7" t="s">
        <v>11695</v>
      </c>
      <c r="QGP7" t="s">
        <v>11696</v>
      </c>
      <c r="QGQ7" t="s">
        <v>11697</v>
      </c>
      <c r="QGR7" t="s">
        <v>11698</v>
      </c>
      <c r="QGS7" t="s">
        <v>11699</v>
      </c>
      <c r="QGT7" t="s">
        <v>11700</v>
      </c>
      <c r="QGU7" t="s">
        <v>11701</v>
      </c>
      <c r="QGV7" t="s">
        <v>11702</v>
      </c>
      <c r="QGW7" t="s">
        <v>11703</v>
      </c>
      <c r="QGX7" t="s">
        <v>11704</v>
      </c>
      <c r="QGY7" t="s">
        <v>11705</v>
      </c>
      <c r="QGZ7" t="s">
        <v>11706</v>
      </c>
      <c r="QHA7" t="s">
        <v>11707</v>
      </c>
      <c r="QHB7" t="s">
        <v>11708</v>
      </c>
      <c r="QHC7" t="s">
        <v>11709</v>
      </c>
      <c r="QHD7" t="s">
        <v>11710</v>
      </c>
      <c r="QHE7" t="s">
        <v>11711</v>
      </c>
      <c r="QHF7" t="s">
        <v>11712</v>
      </c>
      <c r="QHG7" t="s">
        <v>11713</v>
      </c>
      <c r="QHH7" t="s">
        <v>11714</v>
      </c>
      <c r="QHI7" t="s">
        <v>11715</v>
      </c>
      <c r="QHJ7" t="s">
        <v>11716</v>
      </c>
      <c r="QHK7" t="s">
        <v>11717</v>
      </c>
      <c r="QHL7" t="s">
        <v>11718</v>
      </c>
      <c r="QHM7" t="s">
        <v>11719</v>
      </c>
      <c r="QHN7" t="s">
        <v>11720</v>
      </c>
      <c r="QHO7" t="s">
        <v>11721</v>
      </c>
      <c r="QHP7" t="s">
        <v>11722</v>
      </c>
      <c r="QHQ7" t="s">
        <v>11723</v>
      </c>
      <c r="QHR7" t="s">
        <v>11724</v>
      </c>
      <c r="QHS7" t="s">
        <v>11725</v>
      </c>
      <c r="QHT7" t="s">
        <v>11726</v>
      </c>
      <c r="QHU7" t="s">
        <v>11727</v>
      </c>
      <c r="QHV7" t="s">
        <v>11728</v>
      </c>
      <c r="QHW7" t="s">
        <v>11729</v>
      </c>
      <c r="QHX7" t="s">
        <v>11730</v>
      </c>
      <c r="QHY7" t="s">
        <v>11731</v>
      </c>
      <c r="QHZ7" t="s">
        <v>11732</v>
      </c>
      <c r="QIA7" t="s">
        <v>11733</v>
      </c>
      <c r="QIB7" t="s">
        <v>11734</v>
      </c>
      <c r="QIC7" t="s">
        <v>11735</v>
      </c>
      <c r="QID7" t="s">
        <v>11736</v>
      </c>
      <c r="QIE7" t="s">
        <v>11737</v>
      </c>
      <c r="QIF7" t="s">
        <v>11738</v>
      </c>
      <c r="QIG7" t="s">
        <v>11739</v>
      </c>
      <c r="QIH7" t="s">
        <v>11740</v>
      </c>
      <c r="QII7" t="s">
        <v>11741</v>
      </c>
      <c r="QIJ7" t="s">
        <v>11742</v>
      </c>
      <c r="QIK7" t="s">
        <v>11743</v>
      </c>
      <c r="QIL7" t="s">
        <v>11744</v>
      </c>
      <c r="QIM7" t="s">
        <v>11745</v>
      </c>
      <c r="QIN7" t="s">
        <v>11746</v>
      </c>
      <c r="QIO7" t="s">
        <v>11747</v>
      </c>
      <c r="QIP7" t="s">
        <v>11748</v>
      </c>
      <c r="QIQ7" t="s">
        <v>11749</v>
      </c>
      <c r="QIR7" t="s">
        <v>11750</v>
      </c>
      <c r="QIS7" t="s">
        <v>11751</v>
      </c>
      <c r="QIT7" t="s">
        <v>11752</v>
      </c>
      <c r="QIU7" t="s">
        <v>11753</v>
      </c>
      <c r="QIV7" t="s">
        <v>11754</v>
      </c>
      <c r="QIW7" t="s">
        <v>11755</v>
      </c>
      <c r="QIX7" t="s">
        <v>11756</v>
      </c>
      <c r="QIY7" t="s">
        <v>11757</v>
      </c>
      <c r="QIZ7" t="s">
        <v>11758</v>
      </c>
      <c r="QJA7" t="s">
        <v>11759</v>
      </c>
      <c r="QJB7" t="s">
        <v>11760</v>
      </c>
      <c r="QJC7" t="s">
        <v>11761</v>
      </c>
      <c r="QJD7" t="s">
        <v>11762</v>
      </c>
      <c r="QJE7" t="s">
        <v>11763</v>
      </c>
      <c r="QJF7" t="s">
        <v>11764</v>
      </c>
      <c r="QJG7" t="s">
        <v>11765</v>
      </c>
      <c r="QJH7" t="s">
        <v>11766</v>
      </c>
      <c r="QJI7" t="s">
        <v>11767</v>
      </c>
      <c r="QJJ7" t="s">
        <v>11768</v>
      </c>
      <c r="QJK7" t="s">
        <v>11769</v>
      </c>
      <c r="QJL7" t="s">
        <v>11770</v>
      </c>
      <c r="QJM7" t="s">
        <v>11771</v>
      </c>
      <c r="QJN7" t="s">
        <v>11772</v>
      </c>
      <c r="QJO7" t="s">
        <v>11773</v>
      </c>
      <c r="QJP7" t="s">
        <v>11774</v>
      </c>
      <c r="QJQ7" t="s">
        <v>11775</v>
      </c>
      <c r="QJR7" t="s">
        <v>11776</v>
      </c>
      <c r="QJS7" t="s">
        <v>11777</v>
      </c>
      <c r="QJT7" t="s">
        <v>11778</v>
      </c>
      <c r="QJU7" t="s">
        <v>11779</v>
      </c>
      <c r="QJV7" t="s">
        <v>11780</v>
      </c>
      <c r="QJW7" t="s">
        <v>11781</v>
      </c>
      <c r="QJX7" t="s">
        <v>11782</v>
      </c>
      <c r="QJY7" t="s">
        <v>11783</v>
      </c>
      <c r="QJZ7" t="s">
        <v>11784</v>
      </c>
      <c r="QKA7" t="s">
        <v>11785</v>
      </c>
      <c r="QKB7" t="s">
        <v>11786</v>
      </c>
      <c r="QKC7" t="s">
        <v>11787</v>
      </c>
      <c r="QKD7" t="s">
        <v>11788</v>
      </c>
      <c r="QKE7" t="s">
        <v>11789</v>
      </c>
      <c r="QKF7" t="s">
        <v>11790</v>
      </c>
      <c r="QKG7" t="s">
        <v>11791</v>
      </c>
      <c r="QKH7" t="s">
        <v>11792</v>
      </c>
      <c r="QKI7" t="s">
        <v>11793</v>
      </c>
      <c r="QKJ7" t="s">
        <v>11794</v>
      </c>
      <c r="QKK7" t="s">
        <v>11795</v>
      </c>
      <c r="QKL7" t="s">
        <v>11796</v>
      </c>
      <c r="QKM7" t="s">
        <v>11797</v>
      </c>
      <c r="QKN7" t="s">
        <v>11798</v>
      </c>
      <c r="QKO7" t="s">
        <v>11799</v>
      </c>
      <c r="QKP7" t="s">
        <v>11800</v>
      </c>
      <c r="QKQ7" t="s">
        <v>11801</v>
      </c>
      <c r="QKR7" t="s">
        <v>11802</v>
      </c>
      <c r="QKS7" t="s">
        <v>11803</v>
      </c>
      <c r="QKT7" t="s">
        <v>11804</v>
      </c>
      <c r="QKU7" t="s">
        <v>11805</v>
      </c>
      <c r="QKV7" t="s">
        <v>11806</v>
      </c>
      <c r="QKW7" t="s">
        <v>11807</v>
      </c>
      <c r="QKX7" t="s">
        <v>11808</v>
      </c>
      <c r="QKY7" t="s">
        <v>11809</v>
      </c>
      <c r="QKZ7" t="s">
        <v>11810</v>
      </c>
      <c r="QLA7" t="s">
        <v>11811</v>
      </c>
      <c r="QLB7" t="s">
        <v>11812</v>
      </c>
      <c r="QLC7" t="s">
        <v>11813</v>
      </c>
      <c r="QLD7" t="s">
        <v>11814</v>
      </c>
      <c r="QLE7" t="s">
        <v>11815</v>
      </c>
      <c r="QLF7" t="s">
        <v>11816</v>
      </c>
      <c r="QLG7" t="s">
        <v>11817</v>
      </c>
      <c r="QLH7" t="s">
        <v>11818</v>
      </c>
      <c r="QLI7" t="s">
        <v>11819</v>
      </c>
      <c r="QLJ7" t="s">
        <v>11820</v>
      </c>
      <c r="QLK7" t="s">
        <v>11821</v>
      </c>
      <c r="QLL7" t="s">
        <v>11822</v>
      </c>
      <c r="QLM7" t="s">
        <v>11823</v>
      </c>
      <c r="QLN7" t="s">
        <v>11824</v>
      </c>
      <c r="QLO7" t="s">
        <v>11825</v>
      </c>
      <c r="QLP7" t="s">
        <v>11826</v>
      </c>
      <c r="QLQ7" t="s">
        <v>11827</v>
      </c>
      <c r="QLR7" t="s">
        <v>11828</v>
      </c>
      <c r="QLS7" t="s">
        <v>11829</v>
      </c>
      <c r="QLT7" t="s">
        <v>11830</v>
      </c>
      <c r="QLU7" t="s">
        <v>11831</v>
      </c>
      <c r="QLV7" t="s">
        <v>11832</v>
      </c>
      <c r="QLW7" t="s">
        <v>11833</v>
      </c>
      <c r="QLX7" t="s">
        <v>11834</v>
      </c>
      <c r="QLY7" t="s">
        <v>11835</v>
      </c>
      <c r="QLZ7" t="s">
        <v>11836</v>
      </c>
      <c r="QMA7" t="s">
        <v>11837</v>
      </c>
      <c r="QMB7" t="s">
        <v>11838</v>
      </c>
      <c r="QMC7" t="s">
        <v>11839</v>
      </c>
      <c r="QMD7" t="s">
        <v>11840</v>
      </c>
      <c r="QME7" t="s">
        <v>11841</v>
      </c>
      <c r="QMF7" t="s">
        <v>11842</v>
      </c>
      <c r="QMG7" t="s">
        <v>11843</v>
      </c>
      <c r="QMH7" t="s">
        <v>11844</v>
      </c>
      <c r="QMI7" t="s">
        <v>11845</v>
      </c>
      <c r="QMJ7" t="s">
        <v>11846</v>
      </c>
      <c r="QMK7" t="s">
        <v>11847</v>
      </c>
      <c r="QML7" t="s">
        <v>11848</v>
      </c>
      <c r="QMM7" t="s">
        <v>11849</v>
      </c>
      <c r="QMN7" t="s">
        <v>11850</v>
      </c>
      <c r="QMO7" t="s">
        <v>11851</v>
      </c>
      <c r="QMP7" t="s">
        <v>11852</v>
      </c>
      <c r="QMQ7" t="s">
        <v>11853</v>
      </c>
      <c r="QMR7" t="s">
        <v>11854</v>
      </c>
      <c r="QMS7" t="s">
        <v>11855</v>
      </c>
      <c r="QMT7" t="s">
        <v>11856</v>
      </c>
      <c r="QMU7" t="s">
        <v>11857</v>
      </c>
      <c r="QMV7" t="s">
        <v>11858</v>
      </c>
      <c r="QMW7" t="s">
        <v>11859</v>
      </c>
      <c r="QMX7" t="s">
        <v>11860</v>
      </c>
      <c r="QMY7" t="s">
        <v>11861</v>
      </c>
      <c r="QMZ7" t="s">
        <v>11862</v>
      </c>
      <c r="QNA7" t="s">
        <v>11863</v>
      </c>
      <c r="QNB7" t="s">
        <v>11864</v>
      </c>
      <c r="QNC7" t="s">
        <v>11865</v>
      </c>
      <c r="QND7" t="s">
        <v>11866</v>
      </c>
      <c r="QNE7" t="s">
        <v>11867</v>
      </c>
      <c r="QNF7" t="s">
        <v>11868</v>
      </c>
      <c r="QNG7" t="s">
        <v>11869</v>
      </c>
      <c r="QNH7" t="s">
        <v>11870</v>
      </c>
      <c r="QNI7" t="s">
        <v>11871</v>
      </c>
      <c r="QNJ7" t="s">
        <v>11872</v>
      </c>
      <c r="QNK7" t="s">
        <v>11873</v>
      </c>
      <c r="QNL7" t="s">
        <v>11874</v>
      </c>
      <c r="QNM7" t="s">
        <v>11875</v>
      </c>
      <c r="QNN7" t="s">
        <v>11876</v>
      </c>
      <c r="QNO7" t="s">
        <v>11877</v>
      </c>
      <c r="QNP7" t="s">
        <v>11878</v>
      </c>
      <c r="QNQ7" t="s">
        <v>11879</v>
      </c>
      <c r="QNR7" t="s">
        <v>11880</v>
      </c>
      <c r="QNS7" t="s">
        <v>11881</v>
      </c>
      <c r="QNT7" t="s">
        <v>11882</v>
      </c>
      <c r="QNU7" t="s">
        <v>11883</v>
      </c>
      <c r="QNV7" t="s">
        <v>11884</v>
      </c>
      <c r="QNW7" t="s">
        <v>11885</v>
      </c>
      <c r="QNX7" t="s">
        <v>11886</v>
      </c>
      <c r="QNY7" t="s">
        <v>11887</v>
      </c>
      <c r="QNZ7" t="s">
        <v>11888</v>
      </c>
      <c r="QOA7" t="s">
        <v>11889</v>
      </c>
      <c r="QOB7" t="s">
        <v>11890</v>
      </c>
      <c r="QOC7" t="s">
        <v>11891</v>
      </c>
      <c r="QOD7" t="s">
        <v>11892</v>
      </c>
      <c r="QOE7" t="s">
        <v>11893</v>
      </c>
      <c r="QOF7" t="s">
        <v>11894</v>
      </c>
      <c r="QOG7" t="s">
        <v>11895</v>
      </c>
      <c r="QOH7" t="s">
        <v>11896</v>
      </c>
      <c r="QOI7" t="s">
        <v>11897</v>
      </c>
      <c r="QOJ7" t="s">
        <v>11898</v>
      </c>
      <c r="QOK7" t="s">
        <v>11899</v>
      </c>
      <c r="QOL7" t="s">
        <v>11900</v>
      </c>
      <c r="QOM7" t="s">
        <v>11901</v>
      </c>
      <c r="QON7" t="s">
        <v>11902</v>
      </c>
      <c r="QOO7" t="s">
        <v>11903</v>
      </c>
      <c r="QOP7" t="s">
        <v>11904</v>
      </c>
      <c r="QOQ7" t="s">
        <v>11905</v>
      </c>
      <c r="QOR7" t="s">
        <v>11906</v>
      </c>
      <c r="QOS7" t="s">
        <v>11907</v>
      </c>
      <c r="QOT7" t="s">
        <v>11908</v>
      </c>
      <c r="QOU7" t="s">
        <v>11909</v>
      </c>
      <c r="QOV7" t="s">
        <v>11910</v>
      </c>
      <c r="QOW7" t="s">
        <v>11911</v>
      </c>
      <c r="QOX7" t="s">
        <v>11912</v>
      </c>
      <c r="QOY7" t="s">
        <v>11913</v>
      </c>
      <c r="QOZ7" t="s">
        <v>11914</v>
      </c>
      <c r="QPA7" t="s">
        <v>11915</v>
      </c>
      <c r="QPB7" t="s">
        <v>11916</v>
      </c>
      <c r="QPC7" t="s">
        <v>11917</v>
      </c>
      <c r="QPD7" t="s">
        <v>11918</v>
      </c>
      <c r="QPE7" t="s">
        <v>11919</v>
      </c>
      <c r="QPF7" t="s">
        <v>11920</v>
      </c>
      <c r="QPG7" t="s">
        <v>11921</v>
      </c>
      <c r="QPH7" t="s">
        <v>11922</v>
      </c>
      <c r="QPI7" t="s">
        <v>11923</v>
      </c>
      <c r="QPJ7" t="s">
        <v>11924</v>
      </c>
      <c r="QPK7" t="s">
        <v>11925</v>
      </c>
      <c r="QPL7" t="s">
        <v>11926</v>
      </c>
      <c r="QPM7" t="s">
        <v>11927</v>
      </c>
      <c r="QPN7" t="s">
        <v>11928</v>
      </c>
      <c r="QPO7" t="s">
        <v>11929</v>
      </c>
      <c r="QPP7" t="s">
        <v>11930</v>
      </c>
      <c r="QPQ7" t="s">
        <v>11931</v>
      </c>
      <c r="QPR7" t="s">
        <v>11932</v>
      </c>
      <c r="QPS7" t="s">
        <v>11933</v>
      </c>
      <c r="QPT7" t="s">
        <v>11934</v>
      </c>
      <c r="QPU7" t="s">
        <v>11935</v>
      </c>
      <c r="QPV7" t="s">
        <v>11936</v>
      </c>
      <c r="QPW7" t="s">
        <v>11937</v>
      </c>
      <c r="QPX7" t="s">
        <v>11938</v>
      </c>
      <c r="QPY7" t="s">
        <v>11939</v>
      </c>
      <c r="QPZ7" t="s">
        <v>11940</v>
      </c>
      <c r="QQA7" t="s">
        <v>11941</v>
      </c>
      <c r="QQB7" t="s">
        <v>11942</v>
      </c>
      <c r="QQC7" t="s">
        <v>11943</v>
      </c>
      <c r="QQD7" t="s">
        <v>11944</v>
      </c>
      <c r="QQE7" t="s">
        <v>11945</v>
      </c>
      <c r="QQF7" t="s">
        <v>11946</v>
      </c>
      <c r="QQG7" t="s">
        <v>11947</v>
      </c>
      <c r="QQH7" t="s">
        <v>11948</v>
      </c>
      <c r="QQI7" t="s">
        <v>11949</v>
      </c>
      <c r="QQJ7" t="s">
        <v>11950</v>
      </c>
      <c r="QQK7" t="s">
        <v>11951</v>
      </c>
      <c r="QQL7" t="s">
        <v>11952</v>
      </c>
      <c r="QQM7" t="s">
        <v>11953</v>
      </c>
      <c r="QQN7" t="s">
        <v>11954</v>
      </c>
      <c r="QQO7" t="s">
        <v>11955</v>
      </c>
      <c r="QQP7" t="s">
        <v>11956</v>
      </c>
      <c r="QQQ7" t="s">
        <v>11957</v>
      </c>
      <c r="QQR7" t="s">
        <v>11958</v>
      </c>
      <c r="QQS7" t="s">
        <v>11959</v>
      </c>
      <c r="QQT7" t="s">
        <v>11960</v>
      </c>
      <c r="QQU7" t="s">
        <v>11961</v>
      </c>
      <c r="QQV7" t="s">
        <v>11962</v>
      </c>
      <c r="QQW7" t="s">
        <v>11963</v>
      </c>
      <c r="QQX7" t="s">
        <v>11964</v>
      </c>
      <c r="QQY7" t="s">
        <v>11965</v>
      </c>
      <c r="QQZ7" t="s">
        <v>11966</v>
      </c>
      <c r="QRA7" t="s">
        <v>11967</v>
      </c>
      <c r="QRB7" t="s">
        <v>11968</v>
      </c>
      <c r="QRC7" t="s">
        <v>11969</v>
      </c>
      <c r="QRD7" t="s">
        <v>11970</v>
      </c>
      <c r="QRE7" t="s">
        <v>11971</v>
      </c>
      <c r="QRF7" t="s">
        <v>11972</v>
      </c>
      <c r="QRG7" t="s">
        <v>11973</v>
      </c>
      <c r="QRH7" t="s">
        <v>11974</v>
      </c>
      <c r="QRI7" t="s">
        <v>11975</v>
      </c>
      <c r="QRJ7" t="s">
        <v>11976</v>
      </c>
      <c r="QRK7" t="s">
        <v>11977</v>
      </c>
      <c r="QRL7" t="s">
        <v>11978</v>
      </c>
      <c r="QRM7" t="s">
        <v>11979</v>
      </c>
      <c r="QRN7" t="s">
        <v>11980</v>
      </c>
      <c r="QRO7" t="s">
        <v>11981</v>
      </c>
      <c r="QRP7" t="s">
        <v>11982</v>
      </c>
      <c r="QRQ7" t="s">
        <v>11983</v>
      </c>
      <c r="QRR7" t="s">
        <v>11984</v>
      </c>
      <c r="QRS7" t="s">
        <v>11985</v>
      </c>
      <c r="QRT7" t="s">
        <v>11986</v>
      </c>
      <c r="QRU7" t="s">
        <v>11987</v>
      </c>
      <c r="QRV7" t="s">
        <v>11988</v>
      </c>
      <c r="QRW7" t="s">
        <v>11989</v>
      </c>
      <c r="QRX7" t="s">
        <v>11990</v>
      </c>
      <c r="QRY7" t="s">
        <v>11991</v>
      </c>
      <c r="QRZ7" t="s">
        <v>11992</v>
      </c>
      <c r="QSA7" t="s">
        <v>11993</v>
      </c>
      <c r="QSB7" t="s">
        <v>11994</v>
      </c>
      <c r="QSC7" t="s">
        <v>11995</v>
      </c>
      <c r="QSD7" t="s">
        <v>11996</v>
      </c>
      <c r="QSE7" t="s">
        <v>11997</v>
      </c>
      <c r="QSF7" t="s">
        <v>11998</v>
      </c>
      <c r="QSG7" t="s">
        <v>11999</v>
      </c>
      <c r="QSH7" t="s">
        <v>12000</v>
      </c>
      <c r="QSI7" t="s">
        <v>12001</v>
      </c>
      <c r="QSJ7" t="s">
        <v>12002</v>
      </c>
      <c r="QSK7" t="s">
        <v>12003</v>
      </c>
      <c r="QSL7" t="s">
        <v>12004</v>
      </c>
      <c r="QSM7" t="s">
        <v>12005</v>
      </c>
      <c r="QSN7" t="s">
        <v>12006</v>
      </c>
      <c r="QSO7" t="s">
        <v>12007</v>
      </c>
      <c r="QSP7" t="s">
        <v>12008</v>
      </c>
      <c r="QSQ7" t="s">
        <v>12009</v>
      </c>
      <c r="QSR7" t="s">
        <v>12010</v>
      </c>
      <c r="QSS7" t="s">
        <v>12011</v>
      </c>
      <c r="QST7" t="s">
        <v>12012</v>
      </c>
      <c r="QSU7" t="s">
        <v>12013</v>
      </c>
      <c r="QSV7" t="s">
        <v>12014</v>
      </c>
      <c r="QSW7" t="s">
        <v>12015</v>
      </c>
      <c r="QSX7" t="s">
        <v>12016</v>
      </c>
      <c r="QSY7" t="s">
        <v>12017</v>
      </c>
      <c r="QSZ7" t="s">
        <v>12018</v>
      </c>
      <c r="QTA7" t="s">
        <v>12019</v>
      </c>
      <c r="QTB7" t="s">
        <v>12020</v>
      </c>
      <c r="QTC7" t="s">
        <v>12021</v>
      </c>
      <c r="QTD7" t="s">
        <v>12022</v>
      </c>
      <c r="QTE7" t="s">
        <v>12023</v>
      </c>
      <c r="QTF7" t="s">
        <v>12024</v>
      </c>
      <c r="QTG7" t="s">
        <v>12025</v>
      </c>
      <c r="QTH7" t="s">
        <v>12026</v>
      </c>
      <c r="QTI7" t="s">
        <v>12027</v>
      </c>
      <c r="QTJ7" t="s">
        <v>12028</v>
      </c>
      <c r="QTK7" t="s">
        <v>12029</v>
      </c>
      <c r="QTL7" t="s">
        <v>12030</v>
      </c>
      <c r="QTM7" t="s">
        <v>12031</v>
      </c>
      <c r="QTN7" t="s">
        <v>12032</v>
      </c>
      <c r="QTO7" t="s">
        <v>12033</v>
      </c>
      <c r="QTP7" t="s">
        <v>12034</v>
      </c>
      <c r="QTQ7" t="s">
        <v>12035</v>
      </c>
      <c r="QTR7" t="s">
        <v>12036</v>
      </c>
      <c r="QTS7" t="s">
        <v>12037</v>
      </c>
      <c r="QTT7" t="s">
        <v>12038</v>
      </c>
      <c r="QTU7" t="s">
        <v>12039</v>
      </c>
      <c r="QTV7" t="s">
        <v>12040</v>
      </c>
      <c r="QTW7" t="s">
        <v>12041</v>
      </c>
      <c r="QTX7" t="s">
        <v>12042</v>
      </c>
      <c r="QTY7" t="s">
        <v>12043</v>
      </c>
      <c r="QTZ7" t="s">
        <v>12044</v>
      </c>
      <c r="QUA7" t="s">
        <v>12045</v>
      </c>
      <c r="QUB7" t="s">
        <v>12046</v>
      </c>
      <c r="QUC7" t="s">
        <v>12047</v>
      </c>
      <c r="QUD7" t="s">
        <v>12048</v>
      </c>
      <c r="QUE7" t="s">
        <v>12049</v>
      </c>
      <c r="QUF7" t="s">
        <v>12050</v>
      </c>
      <c r="QUG7" t="s">
        <v>12051</v>
      </c>
      <c r="QUH7" t="s">
        <v>12052</v>
      </c>
      <c r="QUI7" t="s">
        <v>12053</v>
      </c>
      <c r="QUJ7" t="s">
        <v>12054</v>
      </c>
      <c r="QUK7" t="s">
        <v>12055</v>
      </c>
      <c r="QUL7" t="s">
        <v>12056</v>
      </c>
      <c r="QUM7" t="s">
        <v>12057</v>
      </c>
      <c r="QUN7" t="s">
        <v>12058</v>
      </c>
      <c r="QUO7" t="s">
        <v>12059</v>
      </c>
      <c r="QUP7" t="s">
        <v>12060</v>
      </c>
      <c r="QUQ7" t="s">
        <v>12061</v>
      </c>
      <c r="QUR7" t="s">
        <v>12062</v>
      </c>
      <c r="QUS7" t="s">
        <v>12063</v>
      </c>
      <c r="QUT7" t="s">
        <v>12064</v>
      </c>
      <c r="QUU7" t="s">
        <v>12065</v>
      </c>
      <c r="QUV7" t="s">
        <v>12066</v>
      </c>
      <c r="QUW7" t="s">
        <v>12067</v>
      </c>
      <c r="QUX7" t="s">
        <v>12068</v>
      </c>
      <c r="QUY7" t="s">
        <v>12069</v>
      </c>
      <c r="QUZ7" t="s">
        <v>12070</v>
      </c>
      <c r="QVA7" t="s">
        <v>12071</v>
      </c>
      <c r="QVB7" t="s">
        <v>12072</v>
      </c>
      <c r="QVC7" t="s">
        <v>12073</v>
      </c>
      <c r="QVD7" t="s">
        <v>12074</v>
      </c>
      <c r="QVE7" t="s">
        <v>12075</v>
      </c>
      <c r="QVF7" t="s">
        <v>12076</v>
      </c>
      <c r="QVG7" t="s">
        <v>12077</v>
      </c>
      <c r="QVH7" t="s">
        <v>12078</v>
      </c>
      <c r="QVI7" t="s">
        <v>12079</v>
      </c>
      <c r="QVJ7" t="s">
        <v>12080</v>
      </c>
      <c r="QVK7" t="s">
        <v>12081</v>
      </c>
      <c r="QVL7" t="s">
        <v>12082</v>
      </c>
      <c r="QVM7" t="s">
        <v>12083</v>
      </c>
      <c r="QVN7" t="s">
        <v>12084</v>
      </c>
      <c r="QVO7" t="s">
        <v>12085</v>
      </c>
      <c r="QVP7" t="s">
        <v>12086</v>
      </c>
      <c r="QVQ7" t="s">
        <v>12087</v>
      </c>
      <c r="QVR7" t="s">
        <v>12088</v>
      </c>
      <c r="QVS7" t="s">
        <v>12089</v>
      </c>
      <c r="QVT7" t="s">
        <v>12090</v>
      </c>
      <c r="QVU7" t="s">
        <v>12091</v>
      </c>
      <c r="QVV7" t="s">
        <v>12092</v>
      </c>
      <c r="QVW7" t="s">
        <v>12093</v>
      </c>
      <c r="QVX7" t="s">
        <v>12094</v>
      </c>
      <c r="QVY7" t="s">
        <v>12095</v>
      </c>
      <c r="QVZ7" t="s">
        <v>12096</v>
      </c>
      <c r="QWA7" t="s">
        <v>12097</v>
      </c>
      <c r="QWB7" t="s">
        <v>12098</v>
      </c>
      <c r="QWC7" t="s">
        <v>12099</v>
      </c>
      <c r="QWD7" t="s">
        <v>12100</v>
      </c>
      <c r="QWE7" t="s">
        <v>12101</v>
      </c>
      <c r="QWF7" t="s">
        <v>12102</v>
      </c>
      <c r="QWG7" t="s">
        <v>12103</v>
      </c>
      <c r="QWH7" t="s">
        <v>12104</v>
      </c>
      <c r="QWI7" t="s">
        <v>12105</v>
      </c>
      <c r="QWJ7" t="s">
        <v>12106</v>
      </c>
      <c r="QWK7" t="s">
        <v>12107</v>
      </c>
      <c r="QWL7" t="s">
        <v>12108</v>
      </c>
      <c r="QWM7" t="s">
        <v>12109</v>
      </c>
      <c r="QWN7" t="s">
        <v>12110</v>
      </c>
      <c r="QWO7" t="s">
        <v>12111</v>
      </c>
      <c r="QWP7" t="s">
        <v>12112</v>
      </c>
      <c r="QWQ7" t="s">
        <v>12113</v>
      </c>
      <c r="QWR7" t="s">
        <v>12114</v>
      </c>
      <c r="QWS7" t="s">
        <v>12115</v>
      </c>
      <c r="QWT7" t="s">
        <v>12116</v>
      </c>
      <c r="QWU7" t="s">
        <v>12117</v>
      </c>
      <c r="QWV7" t="s">
        <v>12118</v>
      </c>
      <c r="QWW7" t="s">
        <v>12119</v>
      </c>
      <c r="QWX7" t="s">
        <v>12120</v>
      </c>
      <c r="QWY7" t="s">
        <v>12121</v>
      </c>
      <c r="QWZ7" t="s">
        <v>12122</v>
      </c>
      <c r="QXA7" t="s">
        <v>12123</v>
      </c>
      <c r="QXB7" t="s">
        <v>12124</v>
      </c>
      <c r="QXC7" t="s">
        <v>12125</v>
      </c>
      <c r="QXD7" t="s">
        <v>12126</v>
      </c>
      <c r="QXE7" t="s">
        <v>12127</v>
      </c>
      <c r="QXF7" t="s">
        <v>12128</v>
      </c>
      <c r="QXG7" t="s">
        <v>12129</v>
      </c>
      <c r="QXH7" t="s">
        <v>12130</v>
      </c>
      <c r="QXI7" t="s">
        <v>12131</v>
      </c>
      <c r="QXJ7" t="s">
        <v>12132</v>
      </c>
      <c r="QXK7" t="s">
        <v>12133</v>
      </c>
      <c r="QXL7" t="s">
        <v>12134</v>
      </c>
      <c r="QXM7" t="s">
        <v>12135</v>
      </c>
      <c r="QXN7" t="s">
        <v>12136</v>
      </c>
      <c r="QXO7" t="s">
        <v>12137</v>
      </c>
      <c r="QXP7" t="s">
        <v>12138</v>
      </c>
      <c r="QXQ7" t="s">
        <v>12139</v>
      </c>
      <c r="QXR7" t="s">
        <v>12140</v>
      </c>
      <c r="QXS7" t="s">
        <v>12141</v>
      </c>
      <c r="QXT7" t="s">
        <v>12142</v>
      </c>
      <c r="QXU7" t="s">
        <v>12143</v>
      </c>
      <c r="QXV7" t="s">
        <v>12144</v>
      </c>
      <c r="QXW7" t="s">
        <v>12145</v>
      </c>
      <c r="QXX7" t="s">
        <v>12146</v>
      </c>
      <c r="QXY7" t="s">
        <v>12147</v>
      </c>
      <c r="QXZ7" t="s">
        <v>12148</v>
      </c>
      <c r="QYA7" t="s">
        <v>12149</v>
      </c>
      <c r="QYB7" t="s">
        <v>12150</v>
      </c>
      <c r="QYC7" t="s">
        <v>12151</v>
      </c>
      <c r="QYD7" t="s">
        <v>12152</v>
      </c>
      <c r="QYE7" t="s">
        <v>12153</v>
      </c>
      <c r="QYF7" t="s">
        <v>12154</v>
      </c>
      <c r="QYG7" t="s">
        <v>12155</v>
      </c>
      <c r="QYH7" t="s">
        <v>12156</v>
      </c>
      <c r="QYI7" t="s">
        <v>12157</v>
      </c>
      <c r="QYJ7" t="s">
        <v>12158</v>
      </c>
      <c r="QYK7" t="s">
        <v>12159</v>
      </c>
      <c r="QYL7" t="s">
        <v>12160</v>
      </c>
      <c r="QYM7" t="s">
        <v>12161</v>
      </c>
      <c r="QYN7" t="s">
        <v>12162</v>
      </c>
      <c r="QYO7" t="s">
        <v>12163</v>
      </c>
      <c r="QYP7" t="s">
        <v>12164</v>
      </c>
      <c r="QYQ7" t="s">
        <v>12165</v>
      </c>
      <c r="QYR7" t="s">
        <v>12166</v>
      </c>
      <c r="QYS7" t="s">
        <v>12167</v>
      </c>
      <c r="QYT7" t="s">
        <v>12168</v>
      </c>
      <c r="QYU7" t="s">
        <v>12169</v>
      </c>
      <c r="QYV7" t="s">
        <v>12170</v>
      </c>
      <c r="QYW7" t="s">
        <v>12171</v>
      </c>
      <c r="QYX7" t="s">
        <v>12172</v>
      </c>
      <c r="QYY7" t="s">
        <v>12173</v>
      </c>
      <c r="QYZ7" t="s">
        <v>12174</v>
      </c>
      <c r="QZA7" t="s">
        <v>12175</v>
      </c>
      <c r="QZB7" t="s">
        <v>12176</v>
      </c>
      <c r="QZC7" t="s">
        <v>12177</v>
      </c>
      <c r="QZD7" t="s">
        <v>12178</v>
      </c>
      <c r="QZE7" t="s">
        <v>12179</v>
      </c>
      <c r="QZF7" t="s">
        <v>12180</v>
      </c>
      <c r="QZG7" t="s">
        <v>12181</v>
      </c>
      <c r="QZH7" t="s">
        <v>12182</v>
      </c>
      <c r="QZI7" t="s">
        <v>12183</v>
      </c>
      <c r="QZJ7" t="s">
        <v>12184</v>
      </c>
      <c r="QZK7" t="s">
        <v>12185</v>
      </c>
      <c r="QZL7" t="s">
        <v>12186</v>
      </c>
      <c r="QZM7" t="s">
        <v>12187</v>
      </c>
      <c r="QZN7" t="s">
        <v>12188</v>
      </c>
      <c r="QZO7" t="s">
        <v>12189</v>
      </c>
      <c r="QZP7" t="s">
        <v>12190</v>
      </c>
      <c r="QZQ7" t="s">
        <v>12191</v>
      </c>
      <c r="QZR7" t="s">
        <v>12192</v>
      </c>
      <c r="QZS7" t="s">
        <v>12193</v>
      </c>
      <c r="QZT7" t="s">
        <v>12194</v>
      </c>
      <c r="QZU7" t="s">
        <v>12195</v>
      </c>
      <c r="QZV7" t="s">
        <v>12196</v>
      </c>
      <c r="QZW7" t="s">
        <v>12197</v>
      </c>
      <c r="QZX7" t="s">
        <v>12198</v>
      </c>
      <c r="QZY7" t="s">
        <v>12199</v>
      </c>
      <c r="QZZ7" t="s">
        <v>12200</v>
      </c>
      <c r="RAA7" t="s">
        <v>12201</v>
      </c>
      <c r="RAB7" t="s">
        <v>12202</v>
      </c>
      <c r="RAC7" t="s">
        <v>12203</v>
      </c>
      <c r="RAD7" t="s">
        <v>12204</v>
      </c>
      <c r="RAE7" t="s">
        <v>12205</v>
      </c>
      <c r="RAF7" t="s">
        <v>12206</v>
      </c>
      <c r="RAG7" t="s">
        <v>12207</v>
      </c>
      <c r="RAH7" t="s">
        <v>12208</v>
      </c>
      <c r="RAI7" t="s">
        <v>12209</v>
      </c>
      <c r="RAJ7" t="s">
        <v>12210</v>
      </c>
      <c r="RAK7" t="s">
        <v>12211</v>
      </c>
      <c r="RAL7" t="s">
        <v>12212</v>
      </c>
      <c r="RAM7" t="s">
        <v>12213</v>
      </c>
      <c r="RAN7" t="s">
        <v>12214</v>
      </c>
      <c r="RAO7" t="s">
        <v>12215</v>
      </c>
      <c r="RAP7" t="s">
        <v>12216</v>
      </c>
      <c r="RAQ7" t="s">
        <v>12217</v>
      </c>
      <c r="RAR7" t="s">
        <v>12218</v>
      </c>
      <c r="RAS7" t="s">
        <v>12219</v>
      </c>
      <c r="RAT7" t="s">
        <v>12220</v>
      </c>
      <c r="RAU7" t="s">
        <v>12221</v>
      </c>
      <c r="RAV7" t="s">
        <v>12222</v>
      </c>
      <c r="RAW7" t="s">
        <v>12223</v>
      </c>
      <c r="RAX7" t="s">
        <v>12224</v>
      </c>
      <c r="RAY7" t="s">
        <v>12225</v>
      </c>
      <c r="RAZ7" t="s">
        <v>12226</v>
      </c>
      <c r="RBA7" t="s">
        <v>12227</v>
      </c>
      <c r="RBB7" t="s">
        <v>12228</v>
      </c>
      <c r="RBC7" t="s">
        <v>12229</v>
      </c>
      <c r="RBD7" t="s">
        <v>12230</v>
      </c>
      <c r="RBE7" t="s">
        <v>12231</v>
      </c>
      <c r="RBF7" t="s">
        <v>12232</v>
      </c>
      <c r="RBG7" t="s">
        <v>12233</v>
      </c>
      <c r="RBH7" t="s">
        <v>12234</v>
      </c>
      <c r="RBI7" t="s">
        <v>12235</v>
      </c>
      <c r="RBJ7" t="s">
        <v>12236</v>
      </c>
      <c r="RBK7" t="s">
        <v>12237</v>
      </c>
      <c r="RBL7" t="s">
        <v>12238</v>
      </c>
      <c r="RBM7" t="s">
        <v>12239</v>
      </c>
      <c r="RBN7" t="s">
        <v>12240</v>
      </c>
      <c r="RBO7" t="s">
        <v>12241</v>
      </c>
      <c r="RBP7" t="s">
        <v>12242</v>
      </c>
      <c r="RBQ7" t="s">
        <v>12243</v>
      </c>
      <c r="RBR7" t="s">
        <v>12244</v>
      </c>
      <c r="RBS7" t="s">
        <v>12245</v>
      </c>
      <c r="RBT7" t="s">
        <v>12246</v>
      </c>
      <c r="RBU7" t="s">
        <v>12247</v>
      </c>
      <c r="RBV7" t="s">
        <v>12248</v>
      </c>
      <c r="RBW7" t="s">
        <v>12249</v>
      </c>
      <c r="RBX7" t="s">
        <v>12250</v>
      </c>
      <c r="RBY7" t="s">
        <v>12251</v>
      </c>
      <c r="RBZ7" t="s">
        <v>12252</v>
      </c>
      <c r="RCA7" t="s">
        <v>12253</v>
      </c>
      <c r="RCB7" t="s">
        <v>12254</v>
      </c>
      <c r="RCC7" t="s">
        <v>12255</v>
      </c>
      <c r="RCD7" t="s">
        <v>12256</v>
      </c>
      <c r="RCE7" t="s">
        <v>12257</v>
      </c>
      <c r="RCF7" t="s">
        <v>12258</v>
      </c>
      <c r="RCG7" t="s">
        <v>12259</v>
      </c>
      <c r="RCH7" t="s">
        <v>12260</v>
      </c>
      <c r="RCI7" t="s">
        <v>12261</v>
      </c>
      <c r="RCJ7" t="s">
        <v>12262</v>
      </c>
      <c r="RCK7" t="s">
        <v>12263</v>
      </c>
      <c r="RCL7" t="s">
        <v>12264</v>
      </c>
      <c r="RCM7" t="s">
        <v>12265</v>
      </c>
      <c r="RCN7" t="s">
        <v>12266</v>
      </c>
      <c r="RCO7" t="s">
        <v>12267</v>
      </c>
      <c r="RCP7" t="s">
        <v>12268</v>
      </c>
      <c r="RCQ7" t="s">
        <v>12269</v>
      </c>
      <c r="RCR7" t="s">
        <v>12270</v>
      </c>
      <c r="RCS7" t="s">
        <v>12271</v>
      </c>
      <c r="RCT7" t="s">
        <v>12272</v>
      </c>
      <c r="RCU7" t="s">
        <v>12273</v>
      </c>
      <c r="RCV7" t="s">
        <v>12274</v>
      </c>
      <c r="RCW7" t="s">
        <v>12275</v>
      </c>
      <c r="RCX7" t="s">
        <v>12276</v>
      </c>
      <c r="RCY7" t="s">
        <v>12277</v>
      </c>
      <c r="RCZ7" t="s">
        <v>12278</v>
      </c>
      <c r="RDA7" t="s">
        <v>12279</v>
      </c>
      <c r="RDB7" t="s">
        <v>12280</v>
      </c>
      <c r="RDC7" t="s">
        <v>12281</v>
      </c>
      <c r="RDD7" t="s">
        <v>12282</v>
      </c>
      <c r="RDE7" t="s">
        <v>12283</v>
      </c>
      <c r="RDF7" t="s">
        <v>12284</v>
      </c>
      <c r="RDG7" t="s">
        <v>12285</v>
      </c>
      <c r="RDH7" t="s">
        <v>12286</v>
      </c>
      <c r="RDI7" t="s">
        <v>12287</v>
      </c>
      <c r="RDJ7" t="s">
        <v>12288</v>
      </c>
      <c r="RDK7" t="s">
        <v>12289</v>
      </c>
      <c r="RDL7" t="s">
        <v>12290</v>
      </c>
      <c r="RDM7" t="s">
        <v>12291</v>
      </c>
      <c r="RDN7" t="s">
        <v>12292</v>
      </c>
      <c r="RDO7" t="s">
        <v>12293</v>
      </c>
      <c r="RDP7" t="s">
        <v>12294</v>
      </c>
      <c r="RDQ7" t="s">
        <v>12295</v>
      </c>
      <c r="RDR7" t="s">
        <v>12296</v>
      </c>
      <c r="RDS7" t="s">
        <v>12297</v>
      </c>
      <c r="RDT7" t="s">
        <v>12298</v>
      </c>
      <c r="RDU7" t="s">
        <v>12299</v>
      </c>
      <c r="RDV7" t="s">
        <v>12300</v>
      </c>
      <c r="RDW7" t="s">
        <v>12301</v>
      </c>
      <c r="RDX7" t="s">
        <v>12302</v>
      </c>
      <c r="RDY7" t="s">
        <v>12303</v>
      </c>
      <c r="RDZ7" t="s">
        <v>12304</v>
      </c>
      <c r="REA7" t="s">
        <v>12305</v>
      </c>
      <c r="REB7" t="s">
        <v>12306</v>
      </c>
      <c r="REC7" t="s">
        <v>12307</v>
      </c>
      <c r="RED7" t="s">
        <v>12308</v>
      </c>
      <c r="REE7" t="s">
        <v>12309</v>
      </c>
      <c r="REF7" t="s">
        <v>12310</v>
      </c>
      <c r="REG7" t="s">
        <v>12311</v>
      </c>
      <c r="REH7" t="s">
        <v>12312</v>
      </c>
      <c r="REI7" t="s">
        <v>12313</v>
      </c>
      <c r="REJ7" t="s">
        <v>12314</v>
      </c>
      <c r="REK7" t="s">
        <v>12315</v>
      </c>
      <c r="REL7" t="s">
        <v>12316</v>
      </c>
      <c r="REM7" t="s">
        <v>12317</v>
      </c>
      <c r="REN7" t="s">
        <v>12318</v>
      </c>
      <c r="REO7" t="s">
        <v>12319</v>
      </c>
      <c r="REP7" t="s">
        <v>12320</v>
      </c>
      <c r="REQ7" t="s">
        <v>12321</v>
      </c>
      <c r="RER7" t="s">
        <v>12322</v>
      </c>
      <c r="RES7" t="s">
        <v>12323</v>
      </c>
      <c r="RET7" t="s">
        <v>12324</v>
      </c>
      <c r="REU7" t="s">
        <v>12325</v>
      </c>
      <c r="REV7" t="s">
        <v>12326</v>
      </c>
      <c r="REW7" t="s">
        <v>12327</v>
      </c>
      <c r="REX7" t="s">
        <v>12328</v>
      </c>
      <c r="REY7" t="s">
        <v>12329</v>
      </c>
      <c r="REZ7" t="s">
        <v>12330</v>
      </c>
      <c r="RFA7" t="s">
        <v>12331</v>
      </c>
      <c r="RFB7" t="s">
        <v>12332</v>
      </c>
      <c r="RFC7" t="s">
        <v>12333</v>
      </c>
      <c r="RFD7" t="s">
        <v>12334</v>
      </c>
      <c r="RFE7" t="s">
        <v>12335</v>
      </c>
      <c r="RFF7" t="s">
        <v>12336</v>
      </c>
      <c r="RFG7" t="s">
        <v>12337</v>
      </c>
      <c r="RFH7" t="s">
        <v>12338</v>
      </c>
      <c r="RFI7" t="s">
        <v>12339</v>
      </c>
      <c r="RFJ7" t="s">
        <v>12340</v>
      </c>
      <c r="RFK7" t="s">
        <v>12341</v>
      </c>
      <c r="RFL7" t="s">
        <v>12342</v>
      </c>
      <c r="RFM7" t="s">
        <v>12343</v>
      </c>
      <c r="RFN7" t="s">
        <v>12344</v>
      </c>
      <c r="RFO7" t="s">
        <v>12345</v>
      </c>
      <c r="RFP7" t="s">
        <v>12346</v>
      </c>
      <c r="RFQ7" t="s">
        <v>12347</v>
      </c>
      <c r="RFR7" t="s">
        <v>12348</v>
      </c>
      <c r="RFS7" t="s">
        <v>12349</v>
      </c>
      <c r="RFT7" t="s">
        <v>12350</v>
      </c>
      <c r="RFU7" t="s">
        <v>12351</v>
      </c>
      <c r="RFV7" t="s">
        <v>12352</v>
      </c>
      <c r="RFW7" t="s">
        <v>12353</v>
      </c>
      <c r="RFX7" t="s">
        <v>12354</v>
      </c>
      <c r="RFY7" t="s">
        <v>12355</v>
      </c>
      <c r="RFZ7" t="s">
        <v>12356</v>
      </c>
      <c r="RGA7" t="s">
        <v>12357</v>
      </c>
      <c r="RGB7" t="s">
        <v>12358</v>
      </c>
      <c r="RGC7" t="s">
        <v>12359</v>
      </c>
      <c r="RGD7" t="s">
        <v>12360</v>
      </c>
      <c r="RGE7" t="s">
        <v>12361</v>
      </c>
      <c r="RGF7" t="s">
        <v>12362</v>
      </c>
      <c r="RGG7" t="s">
        <v>12363</v>
      </c>
      <c r="RGH7" t="s">
        <v>12364</v>
      </c>
      <c r="RGI7" t="s">
        <v>12365</v>
      </c>
      <c r="RGJ7" t="s">
        <v>12366</v>
      </c>
      <c r="RGK7" t="s">
        <v>12367</v>
      </c>
      <c r="RGL7" t="s">
        <v>12368</v>
      </c>
      <c r="RGM7" t="s">
        <v>12369</v>
      </c>
      <c r="RGN7" t="s">
        <v>12370</v>
      </c>
      <c r="RGO7" t="s">
        <v>12371</v>
      </c>
      <c r="RGP7" t="s">
        <v>12372</v>
      </c>
      <c r="RGQ7" t="s">
        <v>12373</v>
      </c>
      <c r="RGR7" t="s">
        <v>12374</v>
      </c>
      <c r="RGS7" t="s">
        <v>12375</v>
      </c>
      <c r="RGT7" t="s">
        <v>12376</v>
      </c>
      <c r="RGU7" t="s">
        <v>12377</v>
      </c>
      <c r="RGV7" t="s">
        <v>12378</v>
      </c>
      <c r="RGW7" t="s">
        <v>12379</v>
      </c>
      <c r="RGX7" t="s">
        <v>12380</v>
      </c>
      <c r="RGY7" t="s">
        <v>12381</v>
      </c>
      <c r="RGZ7" t="s">
        <v>12382</v>
      </c>
      <c r="RHA7" t="s">
        <v>12383</v>
      </c>
      <c r="RHB7" t="s">
        <v>12384</v>
      </c>
      <c r="RHC7" t="s">
        <v>12385</v>
      </c>
      <c r="RHD7" t="s">
        <v>12386</v>
      </c>
      <c r="RHE7" t="s">
        <v>12387</v>
      </c>
      <c r="RHF7" t="s">
        <v>12388</v>
      </c>
      <c r="RHG7" t="s">
        <v>12389</v>
      </c>
      <c r="RHH7" t="s">
        <v>12390</v>
      </c>
      <c r="RHI7" t="s">
        <v>12391</v>
      </c>
      <c r="RHJ7" t="s">
        <v>12392</v>
      </c>
      <c r="RHK7" t="s">
        <v>12393</v>
      </c>
      <c r="RHL7" t="s">
        <v>12394</v>
      </c>
      <c r="RHM7" t="s">
        <v>12395</v>
      </c>
      <c r="RHN7" t="s">
        <v>12396</v>
      </c>
      <c r="RHO7" t="s">
        <v>12397</v>
      </c>
      <c r="RHP7" t="s">
        <v>12398</v>
      </c>
      <c r="RHQ7" t="s">
        <v>12399</v>
      </c>
      <c r="RHR7" t="s">
        <v>12400</v>
      </c>
      <c r="RHS7" t="s">
        <v>12401</v>
      </c>
      <c r="RHT7" t="s">
        <v>12402</v>
      </c>
      <c r="RHU7" t="s">
        <v>12403</v>
      </c>
      <c r="RHV7" t="s">
        <v>12404</v>
      </c>
      <c r="RHW7" t="s">
        <v>12405</v>
      </c>
      <c r="RHX7" t="s">
        <v>12406</v>
      </c>
      <c r="RHY7" t="s">
        <v>12407</v>
      </c>
      <c r="RHZ7" t="s">
        <v>12408</v>
      </c>
      <c r="RIA7" t="s">
        <v>12409</v>
      </c>
      <c r="RIB7" t="s">
        <v>12410</v>
      </c>
      <c r="RIC7" t="s">
        <v>12411</v>
      </c>
      <c r="RID7" t="s">
        <v>12412</v>
      </c>
      <c r="RIE7" t="s">
        <v>12413</v>
      </c>
      <c r="RIF7" t="s">
        <v>12414</v>
      </c>
      <c r="RIG7" t="s">
        <v>12415</v>
      </c>
      <c r="RIH7" t="s">
        <v>12416</v>
      </c>
      <c r="RII7" t="s">
        <v>12417</v>
      </c>
      <c r="RIJ7" t="s">
        <v>12418</v>
      </c>
      <c r="RIK7" t="s">
        <v>12419</v>
      </c>
      <c r="RIL7" t="s">
        <v>12420</v>
      </c>
      <c r="RIM7" t="s">
        <v>12421</v>
      </c>
      <c r="RIN7" t="s">
        <v>12422</v>
      </c>
      <c r="RIO7" t="s">
        <v>12423</v>
      </c>
      <c r="RIP7" t="s">
        <v>12424</v>
      </c>
      <c r="RIQ7" t="s">
        <v>12425</v>
      </c>
      <c r="RIR7" t="s">
        <v>12426</v>
      </c>
      <c r="RIS7" t="s">
        <v>12427</v>
      </c>
      <c r="RIT7" t="s">
        <v>12428</v>
      </c>
      <c r="RIU7" t="s">
        <v>12429</v>
      </c>
      <c r="RIV7" t="s">
        <v>12430</v>
      </c>
      <c r="RIW7" t="s">
        <v>12431</v>
      </c>
      <c r="RIX7" t="s">
        <v>12432</v>
      </c>
      <c r="RIY7" t="s">
        <v>12433</v>
      </c>
      <c r="RIZ7" t="s">
        <v>12434</v>
      </c>
      <c r="RJA7" t="s">
        <v>12435</v>
      </c>
      <c r="RJB7" t="s">
        <v>12436</v>
      </c>
      <c r="RJC7" t="s">
        <v>12437</v>
      </c>
      <c r="RJD7" t="s">
        <v>12438</v>
      </c>
      <c r="RJE7" t="s">
        <v>12439</v>
      </c>
      <c r="RJF7" t="s">
        <v>12440</v>
      </c>
      <c r="RJG7" t="s">
        <v>12441</v>
      </c>
      <c r="RJH7" t="s">
        <v>12442</v>
      </c>
      <c r="RJI7" t="s">
        <v>12443</v>
      </c>
      <c r="RJJ7" t="s">
        <v>12444</v>
      </c>
      <c r="RJK7" t="s">
        <v>12445</v>
      </c>
      <c r="RJL7" t="s">
        <v>12446</v>
      </c>
      <c r="RJM7" t="s">
        <v>12447</v>
      </c>
      <c r="RJN7" t="s">
        <v>12448</v>
      </c>
      <c r="RJO7" t="s">
        <v>12449</v>
      </c>
      <c r="RJP7" t="s">
        <v>12450</v>
      </c>
      <c r="RJQ7" t="s">
        <v>12451</v>
      </c>
      <c r="RJR7" t="s">
        <v>12452</v>
      </c>
      <c r="RJS7" t="s">
        <v>12453</v>
      </c>
      <c r="RJT7" t="s">
        <v>12454</v>
      </c>
      <c r="RJU7" t="s">
        <v>12455</v>
      </c>
      <c r="RJV7" t="s">
        <v>12456</v>
      </c>
      <c r="RJW7" t="s">
        <v>12457</v>
      </c>
      <c r="RJX7" t="s">
        <v>12458</v>
      </c>
      <c r="RJY7" t="s">
        <v>12459</v>
      </c>
      <c r="RJZ7" t="s">
        <v>12460</v>
      </c>
      <c r="RKA7" t="s">
        <v>12461</v>
      </c>
      <c r="RKB7" t="s">
        <v>12462</v>
      </c>
      <c r="RKC7" t="s">
        <v>12463</v>
      </c>
      <c r="RKD7" t="s">
        <v>12464</v>
      </c>
      <c r="RKE7" t="s">
        <v>12465</v>
      </c>
      <c r="RKF7" t="s">
        <v>12466</v>
      </c>
      <c r="RKG7" t="s">
        <v>12467</v>
      </c>
      <c r="RKH7" t="s">
        <v>12468</v>
      </c>
      <c r="RKI7" t="s">
        <v>12469</v>
      </c>
      <c r="RKJ7" t="s">
        <v>12470</v>
      </c>
      <c r="RKK7" t="s">
        <v>12471</v>
      </c>
      <c r="RKL7" t="s">
        <v>12472</v>
      </c>
      <c r="RKM7" t="s">
        <v>12473</v>
      </c>
      <c r="RKN7" t="s">
        <v>12474</v>
      </c>
      <c r="RKO7" t="s">
        <v>12475</v>
      </c>
      <c r="RKP7" t="s">
        <v>12476</v>
      </c>
      <c r="RKQ7" t="s">
        <v>12477</v>
      </c>
      <c r="RKR7" t="s">
        <v>12478</v>
      </c>
      <c r="RKS7" t="s">
        <v>12479</v>
      </c>
      <c r="RKT7" t="s">
        <v>12480</v>
      </c>
      <c r="RKU7" t="s">
        <v>12481</v>
      </c>
      <c r="RKV7" t="s">
        <v>12482</v>
      </c>
      <c r="RKW7" t="s">
        <v>12483</v>
      </c>
      <c r="RKX7" t="s">
        <v>12484</v>
      </c>
      <c r="RKY7" t="s">
        <v>12485</v>
      </c>
      <c r="RKZ7" t="s">
        <v>12486</v>
      </c>
      <c r="RLA7" t="s">
        <v>12487</v>
      </c>
      <c r="RLB7" t="s">
        <v>12488</v>
      </c>
      <c r="RLC7" t="s">
        <v>12489</v>
      </c>
      <c r="RLD7" t="s">
        <v>12490</v>
      </c>
      <c r="RLE7" t="s">
        <v>12491</v>
      </c>
      <c r="RLF7" t="s">
        <v>12492</v>
      </c>
      <c r="RLG7" t="s">
        <v>12493</v>
      </c>
      <c r="RLH7" t="s">
        <v>12494</v>
      </c>
      <c r="RLI7" t="s">
        <v>12495</v>
      </c>
      <c r="RLJ7" t="s">
        <v>12496</v>
      </c>
      <c r="RLK7" t="s">
        <v>12497</v>
      </c>
      <c r="RLL7" t="s">
        <v>12498</v>
      </c>
      <c r="RLM7" t="s">
        <v>12499</v>
      </c>
      <c r="RLN7" t="s">
        <v>12500</v>
      </c>
      <c r="RLO7" t="s">
        <v>12501</v>
      </c>
      <c r="RLP7" t="s">
        <v>12502</v>
      </c>
      <c r="RLQ7" t="s">
        <v>12503</v>
      </c>
      <c r="RLR7" t="s">
        <v>12504</v>
      </c>
      <c r="RLS7" t="s">
        <v>12505</v>
      </c>
      <c r="RLT7" t="s">
        <v>12506</v>
      </c>
      <c r="RLU7" t="s">
        <v>12507</v>
      </c>
      <c r="RLV7" t="s">
        <v>12508</v>
      </c>
      <c r="RLW7" t="s">
        <v>12509</v>
      </c>
      <c r="RLX7" t="s">
        <v>12510</v>
      </c>
      <c r="RLY7" t="s">
        <v>12511</v>
      </c>
      <c r="RLZ7" t="s">
        <v>12512</v>
      </c>
      <c r="RMA7" t="s">
        <v>12513</v>
      </c>
      <c r="RMB7" t="s">
        <v>12514</v>
      </c>
      <c r="RMC7" t="s">
        <v>12515</v>
      </c>
      <c r="RMD7" t="s">
        <v>12516</v>
      </c>
      <c r="RME7" t="s">
        <v>12517</v>
      </c>
      <c r="RMF7" t="s">
        <v>12518</v>
      </c>
      <c r="RMG7" t="s">
        <v>12519</v>
      </c>
      <c r="RMH7" t="s">
        <v>12520</v>
      </c>
      <c r="RMI7" t="s">
        <v>12521</v>
      </c>
      <c r="RMJ7" t="s">
        <v>12522</v>
      </c>
      <c r="RMK7" t="s">
        <v>12523</v>
      </c>
      <c r="RML7" t="s">
        <v>12524</v>
      </c>
      <c r="RMM7" t="s">
        <v>12525</v>
      </c>
      <c r="RMN7" t="s">
        <v>12526</v>
      </c>
      <c r="RMO7" t="s">
        <v>12527</v>
      </c>
      <c r="RMP7" t="s">
        <v>12528</v>
      </c>
      <c r="RMQ7" t="s">
        <v>12529</v>
      </c>
      <c r="RMR7" t="s">
        <v>12530</v>
      </c>
      <c r="RMS7" t="s">
        <v>12531</v>
      </c>
      <c r="RMT7" t="s">
        <v>12532</v>
      </c>
      <c r="RMU7" t="s">
        <v>12533</v>
      </c>
      <c r="RMV7" t="s">
        <v>12534</v>
      </c>
      <c r="RMW7" t="s">
        <v>12535</v>
      </c>
      <c r="RMX7" t="s">
        <v>12536</v>
      </c>
      <c r="RMY7" t="s">
        <v>12537</v>
      </c>
      <c r="RMZ7" t="s">
        <v>12538</v>
      </c>
      <c r="RNA7" t="s">
        <v>12539</v>
      </c>
      <c r="RNB7" t="s">
        <v>12540</v>
      </c>
      <c r="RNC7" t="s">
        <v>12541</v>
      </c>
      <c r="RND7" t="s">
        <v>12542</v>
      </c>
      <c r="RNE7" t="s">
        <v>12543</v>
      </c>
      <c r="RNF7" t="s">
        <v>12544</v>
      </c>
      <c r="RNG7" t="s">
        <v>12545</v>
      </c>
      <c r="RNH7" t="s">
        <v>12546</v>
      </c>
      <c r="RNI7" t="s">
        <v>12547</v>
      </c>
      <c r="RNJ7" t="s">
        <v>12548</v>
      </c>
      <c r="RNK7" t="s">
        <v>12549</v>
      </c>
      <c r="RNL7" t="s">
        <v>12550</v>
      </c>
      <c r="RNM7" t="s">
        <v>12551</v>
      </c>
      <c r="RNN7" t="s">
        <v>12552</v>
      </c>
      <c r="RNO7" t="s">
        <v>12553</v>
      </c>
      <c r="RNP7" t="s">
        <v>12554</v>
      </c>
      <c r="RNQ7" t="s">
        <v>12555</v>
      </c>
      <c r="RNR7" t="s">
        <v>12556</v>
      </c>
      <c r="RNS7" t="s">
        <v>12557</v>
      </c>
      <c r="RNT7" t="s">
        <v>12558</v>
      </c>
      <c r="RNU7" t="s">
        <v>12559</v>
      </c>
      <c r="RNV7" t="s">
        <v>12560</v>
      </c>
      <c r="RNW7" t="s">
        <v>12561</v>
      </c>
      <c r="RNX7" t="s">
        <v>12562</v>
      </c>
      <c r="RNY7" t="s">
        <v>12563</v>
      </c>
      <c r="RNZ7" t="s">
        <v>12564</v>
      </c>
      <c r="ROA7" t="s">
        <v>12565</v>
      </c>
      <c r="ROB7" t="s">
        <v>12566</v>
      </c>
      <c r="ROC7" t="s">
        <v>12567</v>
      </c>
      <c r="ROD7" t="s">
        <v>12568</v>
      </c>
      <c r="ROE7" t="s">
        <v>12569</v>
      </c>
      <c r="ROF7" t="s">
        <v>12570</v>
      </c>
      <c r="ROG7" t="s">
        <v>12571</v>
      </c>
      <c r="ROH7" t="s">
        <v>12572</v>
      </c>
      <c r="ROI7" t="s">
        <v>12573</v>
      </c>
      <c r="ROJ7" t="s">
        <v>12574</v>
      </c>
      <c r="ROK7" t="s">
        <v>12575</v>
      </c>
      <c r="ROL7" t="s">
        <v>12576</v>
      </c>
      <c r="ROM7" t="s">
        <v>12577</v>
      </c>
      <c r="RON7" t="s">
        <v>12578</v>
      </c>
      <c r="ROO7" t="s">
        <v>12579</v>
      </c>
      <c r="ROP7" t="s">
        <v>12580</v>
      </c>
      <c r="ROQ7" t="s">
        <v>12581</v>
      </c>
      <c r="ROR7" t="s">
        <v>12582</v>
      </c>
      <c r="ROS7" t="s">
        <v>12583</v>
      </c>
      <c r="ROT7" t="s">
        <v>12584</v>
      </c>
      <c r="ROU7" t="s">
        <v>12585</v>
      </c>
      <c r="ROV7" t="s">
        <v>12586</v>
      </c>
      <c r="ROW7" t="s">
        <v>12587</v>
      </c>
      <c r="ROX7" t="s">
        <v>12588</v>
      </c>
      <c r="ROY7" t="s">
        <v>12589</v>
      </c>
      <c r="ROZ7" t="s">
        <v>12590</v>
      </c>
      <c r="RPA7" t="s">
        <v>12591</v>
      </c>
      <c r="RPB7" t="s">
        <v>12592</v>
      </c>
      <c r="RPC7" t="s">
        <v>12593</v>
      </c>
      <c r="RPD7" t="s">
        <v>12594</v>
      </c>
      <c r="RPE7" t="s">
        <v>12595</v>
      </c>
      <c r="RPF7" t="s">
        <v>12596</v>
      </c>
      <c r="RPG7" t="s">
        <v>12597</v>
      </c>
      <c r="RPH7" t="s">
        <v>12598</v>
      </c>
      <c r="RPI7" t="s">
        <v>12599</v>
      </c>
      <c r="RPJ7" t="s">
        <v>12600</v>
      </c>
      <c r="RPK7" t="s">
        <v>12601</v>
      </c>
      <c r="RPL7" t="s">
        <v>12602</v>
      </c>
      <c r="RPM7" t="s">
        <v>12603</v>
      </c>
      <c r="RPN7" t="s">
        <v>12604</v>
      </c>
      <c r="RPO7" t="s">
        <v>12605</v>
      </c>
      <c r="RPP7" t="s">
        <v>12606</v>
      </c>
      <c r="RPQ7" t="s">
        <v>12607</v>
      </c>
      <c r="RPR7" t="s">
        <v>12608</v>
      </c>
      <c r="RPS7" t="s">
        <v>12609</v>
      </c>
      <c r="RPT7" t="s">
        <v>12610</v>
      </c>
      <c r="RPU7" t="s">
        <v>12611</v>
      </c>
      <c r="RPV7" t="s">
        <v>12612</v>
      </c>
      <c r="RPW7" t="s">
        <v>12613</v>
      </c>
      <c r="RPX7" t="s">
        <v>12614</v>
      </c>
      <c r="RPY7" t="s">
        <v>12615</v>
      </c>
      <c r="RPZ7" t="s">
        <v>12616</v>
      </c>
      <c r="RQA7" t="s">
        <v>12617</v>
      </c>
      <c r="RQB7" t="s">
        <v>12618</v>
      </c>
      <c r="RQC7" t="s">
        <v>12619</v>
      </c>
      <c r="RQD7" t="s">
        <v>12620</v>
      </c>
      <c r="RQE7" t="s">
        <v>12621</v>
      </c>
      <c r="RQF7" t="s">
        <v>12622</v>
      </c>
      <c r="RQG7" t="s">
        <v>12623</v>
      </c>
      <c r="RQH7" t="s">
        <v>12624</v>
      </c>
      <c r="RQI7" t="s">
        <v>12625</v>
      </c>
      <c r="RQJ7" t="s">
        <v>12626</v>
      </c>
      <c r="RQK7" t="s">
        <v>12627</v>
      </c>
      <c r="RQL7" t="s">
        <v>12628</v>
      </c>
      <c r="RQM7" t="s">
        <v>12629</v>
      </c>
      <c r="RQN7" t="s">
        <v>12630</v>
      </c>
      <c r="RQO7" t="s">
        <v>12631</v>
      </c>
      <c r="RQP7" t="s">
        <v>12632</v>
      </c>
      <c r="RQQ7" t="s">
        <v>12633</v>
      </c>
      <c r="RQR7" t="s">
        <v>12634</v>
      </c>
      <c r="RQS7" t="s">
        <v>12635</v>
      </c>
      <c r="RQT7" t="s">
        <v>12636</v>
      </c>
      <c r="RQU7" t="s">
        <v>12637</v>
      </c>
      <c r="RQV7" t="s">
        <v>12638</v>
      </c>
      <c r="RQW7" t="s">
        <v>12639</v>
      </c>
      <c r="RQX7" t="s">
        <v>12640</v>
      </c>
      <c r="RQY7" t="s">
        <v>12641</v>
      </c>
      <c r="RQZ7" t="s">
        <v>12642</v>
      </c>
      <c r="RRA7" t="s">
        <v>12643</v>
      </c>
      <c r="RRB7" t="s">
        <v>12644</v>
      </c>
      <c r="RRC7" t="s">
        <v>12645</v>
      </c>
      <c r="RRD7" t="s">
        <v>12646</v>
      </c>
      <c r="RRE7" t="s">
        <v>12647</v>
      </c>
      <c r="RRF7" t="s">
        <v>12648</v>
      </c>
      <c r="RRG7" t="s">
        <v>12649</v>
      </c>
      <c r="RRH7" t="s">
        <v>12650</v>
      </c>
      <c r="RRI7" t="s">
        <v>12651</v>
      </c>
      <c r="RRJ7" t="s">
        <v>12652</v>
      </c>
      <c r="RRK7" t="s">
        <v>12653</v>
      </c>
      <c r="RRL7" t="s">
        <v>12654</v>
      </c>
      <c r="RRM7" t="s">
        <v>12655</v>
      </c>
      <c r="RRN7" t="s">
        <v>12656</v>
      </c>
      <c r="RRO7" t="s">
        <v>12657</v>
      </c>
      <c r="RRP7" t="s">
        <v>12658</v>
      </c>
      <c r="RRQ7" t="s">
        <v>12659</v>
      </c>
      <c r="RRR7" t="s">
        <v>12660</v>
      </c>
      <c r="RRS7" t="s">
        <v>12661</v>
      </c>
      <c r="RRT7" t="s">
        <v>12662</v>
      </c>
      <c r="RRU7" t="s">
        <v>12663</v>
      </c>
      <c r="RRV7" t="s">
        <v>12664</v>
      </c>
      <c r="RRW7" t="s">
        <v>12665</v>
      </c>
      <c r="RRX7" t="s">
        <v>12666</v>
      </c>
      <c r="RRY7" t="s">
        <v>12667</v>
      </c>
      <c r="RRZ7" t="s">
        <v>12668</v>
      </c>
      <c r="RSA7" t="s">
        <v>12669</v>
      </c>
      <c r="RSB7" t="s">
        <v>12670</v>
      </c>
      <c r="RSC7" t="s">
        <v>12671</v>
      </c>
      <c r="RSD7" t="s">
        <v>12672</v>
      </c>
      <c r="RSE7" t="s">
        <v>12673</v>
      </c>
      <c r="RSF7" t="s">
        <v>12674</v>
      </c>
      <c r="RSG7" t="s">
        <v>12675</v>
      </c>
      <c r="RSH7" t="s">
        <v>12676</v>
      </c>
      <c r="RSI7" t="s">
        <v>12677</v>
      </c>
      <c r="RSJ7" t="s">
        <v>12678</v>
      </c>
      <c r="RSK7" t="s">
        <v>12679</v>
      </c>
      <c r="RSL7" t="s">
        <v>12680</v>
      </c>
      <c r="RSM7" t="s">
        <v>12681</v>
      </c>
      <c r="RSN7" t="s">
        <v>12682</v>
      </c>
      <c r="RSO7" t="s">
        <v>12683</v>
      </c>
      <c r="RSP7" t="s">
        <v>12684</v>
      </c>
      <c r="RSQ7" t="s">
        <v>12685</v>
      </c>
      <c r="RSR7" t="s">
        <v>12686</v>
      </c>
      <c r="RSS7" t="s">
        <v>12687</v>
      </c>
      <c r="RST7" t="s">
        <v>12688</v>
      </c>
      <c r="RSU7" t="s">
        <v>12689</v>
      </c>
      <c r="RSV7" t="s">
        <v>12690</v>
      </c>
      <c r="RSW7" t="s">
        <v>12691</v>
      </c>
      <c r="RSX7" t="s">
        <v>12692</v>
      </c>
      <c r="RSY7" t="s">
        <v>12693</v>
      </c>
      <c r="RSZ7" t="s">
        <v>12694</v>
      </c>
      <c r="RTA7" t="s">
        <v>12695</v>
      </c>
      <c r="RTB7" t="s">
        <v>12696</v>
      </c>
      <c r="RTC7" t="s">
        <v>12697</v>
      </c>
      <c r="RTD7" t="s">
        <v>12698</v>
      </c>
      <c r="RTE7" t="s">
        <v>12699</v>
      </c>
      <c r="RTF7" t="s">
        <v>12700</v>
      </c>
      <c r="RTG7" t="s">
        <v>12701</v>
      </c>
      <c r="RTH7" t="s">
        <v>12702</v>
      </c>
      <c r="RTI7" t="s">
        <v>12703</v>
      </c>
      <c r="RTJ7" t="s">
        <v>12704</v>
      </c>
      <c r="RTK7" t="s">
        <v>12705</v>
      </c>
      <c r="RTL7" t="s">
        <v>12706</v>
      </c>
      <c r="RTM7" t="s">
        <v>12707</v>
      </c>
      <c r="RTN7" t="s">
        <v>12708</v>
      </c>
      <c r="RTO7" t="s">
        <v>12709</v>
      </c>
      <c r="RTP7" t="s">
        <v>12710</v>
      </c>
      <c r="RTQ7" t="s">
        <v>12711</v>
      </c>
      <c r="RTR7" t="s">
        <v>12712</v>
      </c>
      <c r="RTS7" t="s">
        <v>12713</v>
      </c>
      <c r="RTT7" t="s">
        <v>12714</v>
      </c>
      <c r="RTU7" t="s">
        <v>12715</v>
      </c>
      <c r="RTV7" t="s">
        <v>12716</v>
      </c>
      <c r="RTW7" t="s">
        <v>12717</v>
      </c>
      <c r="RTX7" t="s">
        <v>12718</v>
      </c>
      <c r="RTY7" t="s">
        <v>12719</v>
      </c>
      <c r="RTZ7" t="s">
        <v>12720</v>
      </c>
      <c r="RUA7" t="s">
        <v>12721</v>
      </c>
      <c r="RUB7" t="s">
        <v>12722</v>
      </c>
      <c r="RUC7" t="s">
        <v>12723</v>
      </c>
      <c r="RUD7" t="s">
        <v>12724</v>
      </c>
      <c r="RUE7" t="s">
        <v>12725</v>
      </c>
      <c r="RUF7" t="s">
        <v>12726</v>
      </c>
      <c r="RUG7" t="s">
        <v>12727</v>
      </c>
      <c r="RUH7" t="s">
        <v>12728</v>
      </c>
      <c r="RUI7" t="s">
        <v>12729</v>
      </c>
      <c r="RUJ7" t="s">
        <v>12730</v>
      </c>
      <c r="RUK7" t="s">
        <v>12731</v>
      </c>
      <c r="RUL7" t="s">
        <v>12732</v>
      </c>
      <c r="RUM7" t="s">
        <v>12733</v>
      </c>
      <c r="RUN7" t="s">
        <v>12734</v>
      </c>
      <c r="RUO7" t="s">
        <v>12735</v>
      </c>
      <c r="RUP7" t="s">
        <v>12736</v>
      </c>
      <c r="RUQ7" t="s">
        <v>12737</v>
      </c>
      <c r="RUR7" t="s">
        <v>12738</v>
      </c>
      <c r="RUS7" t="s">
        <v>12739</v>
      </c>
      <c r="RUT7" t="s">
        <v>12740</v>
      </c>
      <c r="RUU7" t="s">
        <v>12741</v>
      </c>
      <c r="RUV7" t="s">
        <v>12742</v>
      </c>
      <c r="RUW7" t="s">
        <v>12743</v>
      </c>
      <c r="RUX7" t="s">
        <v>12744</v>
      </c>
      <c r="RUY7" t="s">
        <v>12745</v>
      </c>
      <c r="RUZ7" t="s">
        <v>12746</v>
      </c>
      <c r="RVA7" t="s">
        <v>12747</v>
      </c>
      <c r="RVB7" t="s">
        <v>12748</v>
      </c>
      <c r="RVC7" t="s">
        <v>12749</v>
      </c>
      <c r="RVD7" t="s">
        <v>12750</v>
      </c>
      <c r="RVE7" t="s">
        <v>12751</v>
      </c>
      <c r="RVF7" t="s">
        <v>12752</v>
      </c>
      <c r="RVG7" t="s">
        <v>12753</v>
      </c>
      <c r="RVH7" t="s">
        <v>12754</v>
      </c>
      <c r="RVI7" t="s">
        <v>12755</v>
      </c>
      <c r="RVJ7" t="s">
        <v>12756</v>
      </c>
      <c r="RVK7" t="s">
        <v>12757</v>
      </c>
      <c r="RVL7" t="s">
        <v>12758</v>
      </c>
      <c r="RVM7" t="s">
        <v>12759</v>
      </c>
      <c r="RVN7" t="s">
        <v>12760</v>
      </c>
      <c r="RVO7" t="s">
        <v>12761</v>
      </c>
      <c r="RVP7" t="s">
        <v>12762</v>
      </c>
      <c r="RVQ7" t="s">
        <v>12763</v>
      </c>
      <c r="RVR7" t="s">
        <v>12764</v>
      </c>
      <c r="RVS7" t="s">
        <v>12765</v>
      </c>
      <c r="RVT7" t="s">
        <v>12766</v>
      </c>
      <c r="RVU7" t="s">
        <v>12767</v>
      </c>
      <c r="RVV7" t="s">
        <v>12768</v>
      </c>
      <c r="RVW7" t="s">
        <v>12769</v>
      </c>
      <c r="RVX7" t="s">
        <v>12770</v>
      </c>
      <c r="RVY7" t="s">
        <v>12771</v>
      </c>
      <c r="RVZ7" t="s">
        <v>12772</v>
      </c>
      <c r="RWA7" t="s">
        <v>12773</v>
      </c>
      <c r="RWB7" t="s">
        <v>12774</v>
      </c>
      <c r="RWC7" t="s">
        <v>12775</v>
      </c>
      <c r="RWD7" t="s">
        <v>12776</v>
      </c>
      <c r="RWE7" t="s">
        <v>12777</v>
      </c>
      <c r="RWF7" t="s">
        <v>12778</v>
      </c>
      <c r="RWG7" t="s">
        <v>12779</v>
      </c>
      <c r="RWH7" t="s">
        <v>12780</v>
      </c>
      <c r="RWI7" t="s">
        <v>12781</v>
      </c>
      <c r="RWJ7" t="s">
        <v>12782</v>
      </c>
      <c r="RWK7" t="s">
        <v>12783</v>
      </c>
      <c r="RWL7" t="s">
        <v>12784</v>
      </c>
      <c r="RWM7" t="s">
        <v>12785</v>
      </c>
      <c r="RWN7" t="s">
        <v>12786</v>
      </c>
      <c r="RWO7" t="s">
        <v>12787</v>
      </c>
      <c r="RWP7" t="s">
        <v>12788</v>
      </c>
      <c r="RWQ7" t="s">
        <v>12789</v>
      </c>
      <c r="RWR7" t="s">
        <v>12790</v>
      </c>
      <c r="RWS7" t="s">
        <v>12791</v>
      </c>
      <c r="RWT7" t="s">
        <v>12792</v>
      </c>
      <c r="RWU7" t="s">
        <v>12793</v>
      </c>
      <c r="RWV7" t="s">
        <v>12794</v>
      </c>
      <c r="RWW7" t="s">
        <v>12795</v>
      </c>
      <c r="RWX7" t="s">
        <v>12796</v>
      </c>
      <c r="RWY7" t="s">
        <v>12797</v>
      </c>
      <c r="RWZ7" t="s">
        <v>12798</v>
      </c>
      <c r="RXA7" t="s">
        <v>12799</v>
      </c>
      <c r="RXB7" t="s">
        <v>12800</v>
      </c>
      <c r="RXC7" t="s">
        <v>12801</v>
      </c>
      <c r="RXD7" t="s">
        <v>12802</v>
      </c>
      <c r="RXE7" t="s">
        <v>12803</v>
      </c>
      <c r="RXF7" t="s">
        <v>12804</v>
      </c>
      <c r="RXG7" t="s">
        <v>12805</v>
      </c>
      <c r="RXH7" t="s">
        <v>12806</v>
      </c>
      <c r="RXI7" t="s">
        <v>12807</v>
      </c>
      <c r="RXJ7" t="s">
        <v>12808</v>
      </c>
      <c r="RXK7" t="s">
        <v>12809</v>
      </c>
      <c r="RXL7" t="s">
        <v>12810</v>
      </c>
      <c r="RXM7" t="s">
        <v>12811</v>
      </c>
      <c r="RXN7" t="s">
        <v>12812</v>
      </c>
      <c r="RXO7" t="s">
        <v>12813</v>
      </c>
      <c r="RXP7" t="s">
        <v>12814</v>
      </c>
      <c r="RXQ7" t="s">
        <v>12815</v>
      </c>
      <c r="RXR7" t="s">
        <v>12816</v>
      </c>
      <c r="RXS7" t="s">
        <v>12817</v>
      </c>
      <c r="RXT7" t="s">
        <v>12818</v>
      </c>
      <c r="RXU7" t="s">
        <v>12819</v>
      </c>
      <c r="RXV7" t="s">
        <v>12820</v>
      </c>
      <c r="RXW7" t="s">
        <v>12821</v>
      </c>
      <c r="RXX7" t="s">
        <v>12822</v>
      </c>
      <c r="RXY7" t="s">
        <v>12823</v>
      </c>
      <c r="RXZ7" t="s">
        <v>12824</v>
      </c>
      <c r="RYA7" t="s">
        <v>12825</v>
      </c>
      <c r="RYB7" t="s">
        <v>12826</v>
      </c>
      <c r="RYC7" t="s">
        <v>12827</v>
      </c>
      <c r="RYD7" t="s">
        <v>12828</v>
      </c>
      <c r="RYE7" t="s">
        <v>12829</v>
      </c>
      <c r="RYF7" t="s">
        <v>12830</v>
      </c>
      <c r="RYG7" t="s">
        <v>12831</v>
      </c>
      <c r="RYH7" t="s">
        <v>12832</v>
      </c>
      <c r="RYI7" t="s">
        <v>12833</v>
      </c>
      <c r="RYJ7" t="s">
        <v>12834</v>
      </c>
      <c r="RYK7" t="s">
        <v>12835</v>
      </c>
      <c r="RYL7" t="s">
        <v>12836</v>
      </c>
      <c r="RYM7" t="s">
        <v>12837</v>
      </c>
      <c r="RYN7" t="s">
        <v>12838</v>
      </c>
      <c r="RYO7" t="s">
        <v>12839</v>
      </c>
      <c r="RYP7" t="s">
        <v>12840</v>
      </c>
      <c r="RYQ7" t="s">
        <v>12841</v>
      </c>
      <c r="RYR7" t="s">
        <v>12842</v>
      </c>
      <c r="RYS7" t="s">
        <v>12843</v>
      </c>
      <c r="RYT7" t="s">
        <v>12844</v>
      </c>
      <c r="RYU7" t="s">
        <v>12845</v>
      </c>
      <c r="RYV7" t="s">
        <v>12846</v>
      </c>
      <c r="RYW7" t="s">
        <v>12847</v>
      </c>
      <c r="RYX7" t="s">
        <v>12848</v>
      </c>
      <c r="RYY7" t="s">
        <v>12849</v>
      </c>
      <c r="RYZ7" t="s">
        <v>12850</v>
      </c>
      <c r="RZA7" t="s">
        <v>12851</v>
      </c>
      <c r="RZB7" t="s">
        <v>12852</v>
      </c>
      <c r="RZC7" t="s">
        <v>12853</v>
      </c>
      <c r="RZD7" t="s">
        <v>12854</v>
      </c>
      <c r="RZE7" t="s">
        <v>12855</v>
      </c>
      <c r="RZF7" t="s">
        <v>12856</v>
      </c>
      <c r="RZG7" t="s">
        <v>12857</v>
      </c>
      <c r="RZH7" t="s">
        <v>12858</v>
      </c>
      <c r="RZI7" t="s">
        <v>12859</v>
      </c>
      <c r="RZJ7" t="s">
        <v>12860</v>
      </c>
      <c r="RZK7" t="s">
        <v>12861</v>
      </c>
      <c r="RZL7" t="s">
        <v>12862</v>
      </c>
      <c r="RZM7" t="s">
        <v>12863</v>
      </c>
      <c r="RZN7" t="s">
        <v>12864</v>
      </c>
      <c r="RZO7" t="s">
        <v>12865</v>
      </c>
      <c r="RZP7" t="s">
        <v>12866</v>
      </c>
      <c r="RZQ7" t="s">
        <v>12867</v>
      </c>
      <c r="RZR7" t="s">
        <v>12868</v>
      </c>
      <c r="RZS7" t="s">
        <v>12869</v>
      </c>
      <c r="RZT7" t="s">
        <v>12870</v>
      </c>
      <c r="RZU7" t="s">
        <v>12871</v>
      </c>
      <c r="RZV7" t="s">
        <v>12872</v>
      </c>
      <c r="RZW7" t="s">
        <v>12873</v>
      </c>
      <c r="RZX7" t="s">
        <v>12874</v>
      </c>
      <c r="RZY7" t="s">
        <v>12875</v>
      </c>
      <c r="RZZ7" t="s">
        <v>12876</v>
      </c>
      <c r="SAA7" t="s">
        <v>12877</v>
      </c>
      <c r="SAB7" t="s">
        <v>12878</v>
      </c>
      <c r="SAC7" t="s">
        <v>12879</v>
      </c>
      <c r="SAD7" t="s">
        <v>12880</v>
      </c>
      <c r="SAE7" t="s">
        <v>12881</v>
      </c>
      <c r="SAF7" t="s">
        <v>12882</v>
      </c>
      <c r="SAG7" t="s">
        <v>12883</v>
      </c>
      <c r="SAH7" t="s">
        <v>12884</v>
      </c>
      <c r="SAI7" t="s">
        <v>12885</v>
      </c>
      <c r="SAJ7" t="s">
        <v>12886</v>
      </c>
      <c r="SAK7" t="s">
        <v>12887</v>
      </c>
      <c r="SAL7" t="s">
        <v>12888</v>
      </c>
      <c r="SAM7" t="s">
        <v>12889</v>
      </c>
      <c r="SAN7" t="s">
        <v>12890</v>
      </c>
      <c r="SAO7" t="s">
        <v>12891</v>
      </c>
      <c r="SAP7" t="s">
        <v>12892</v>
      </c>
      <c r="SAQ7" t="s">
        <v>12893</v>
      </c>
      <c r="SAR7" t="s">
        <v>12894</v>
      </c>
      <c r="SAS7" t="s">
        <v>12895</v>
      </c>
      <c r="SAT7" t="s">
        <v>12896</v>
      </c>
      <c r="SAU7" t="s">
        <v>12897</v>
      </c>
      <c r="SAV7" t="s">
        <v>12898</v>
      </c>
      <c r="SAW7" t="s">
        <v>12899</v>
      </c>
      <c r="SAX7" t="s">
        <v>12900</v>
      </c>
      <c r="SAY7" t="s">
        <v>12901</v>
      </c>
      <c r="SAZ7" t="s">
        <v>12902</v>
      </c>
      <c r="SBA7" t="s">
        <v>12903</v>
      </c>
      <c r="SBB7" t="s">
        <v>12904</v>
      </c>
      <c r="SBC7" t="s">
        <v>12905</v>
      </c>
      <c r="SBD7" t="s">
        <v>12906</v>
      </c>
      <c r="SBE7" t="s">
        <v>12907</v>
      </c>
      <c r="SBF7" t="s">
        <v>12908</v>
      </c>
      <c r="SBG7" t="s">
        <v>12909</v>
      </c>
      <c r="SBH7" t="s">
        <v>12910</v>
      </c>
      <c r="SBI7" t="s">
        <v>12911</v>
      </c>
      <c r="SBJ7" t="s">
        <v>12912</v>
      </c>
      <c r="SBK7" t="s">
        <v>12913</v>
      </c>
      <c r="SBL7" t="s">
        <v>12914</v>
      </c>
      <c r="SBM7" t="s">
        <v>12915</v>
      </c>
      <c r="SBN7" t="s">
        <v>12916</v>
      </c>
      <c r="SBO7" t="s">
        <v>12917</v>
      </c>
      <c r="SBP7" t="s">
        <v>12918</v>
      </c>
      <c r="SBQ7" t="s">
        <v>12919</v>
      </c>
      <c r="SBR7" t="s">
        <v>12920</v>
      </c>
      <c r="SBS7" t="s">
        <v>12921</v>
      </c>
      <c r="SBT7" t="s">
        <v>12922</v>
      </c>
      <c r="SBU7" t="s">
        <v>12923</v>
      </c>
      <c r="SBV7" t="s">
        <v>12924</v>
      </c>
      <c r="SBW7" t="s">
        <v>12925</v>
      </c>
      <c r="SBX7" t="s">
        <v>12926</v>
      </c>
      <c r="SBY7" t="s">
        <v>12927</v>
      </c>
      <c r="SBZ7" t="s">
        <v>12928</v>
      </c>
      <c r="SCA7" t="s">
        <v>12929</v>
      </c>
      <c r="SCB7" t="s">
        <v>12930</v>
      </c>
      <c r="SCC7" t="s">
        <v>12931</v>
      </c>
      <c r="SCD7" t="s">
        <v>12932</v>
      </c>
      <c r="SCE7" t="s">
        <v>12933</v>
      </c>
      <c r="SCF7" t="s">
        <v>12934</v>
      </c>
      <c r="SCG7" t="s">
        <v>12935</v>
      </c>
      <c r="SCH7" t="s">
        <v>12936</v>
      </c>
      <c r="SCI7" t="s">
        <v>12937</v>
      </c>
      <c r="SCJ7" t="s">
        <v>12938</v>
      </c>
      <c r="SCK7" t="s">
        <v>12939</v>
      </c>
      <c r="SCL7" t="s">
        <v>12940</v>
      </c>
      <c r="SCM7" t="s">
        <v>12941</v>
      </c>
      <c r="SCN7" t="s">
        <v>12942</v>
      </c>
      <c r="SCO7" t="s">
        <v>12943</v>
      </c>
      <c r="SCP7" t="s">
        <v>12944</v>
      </c>
      <c r="SCQ7" t="s">
        <v>12945</v>
      </c>
      <c r="SCR7" t="s">
        <v>12946</v>
      </c>
      <c r="SCS7" t="s">
        <v>12947</v>
      </c>
      <c r="SCT7" t="s">
        <v>12948</v>
      </c>
      <c r="SCU7" t="s">
        <v>12949</v>
      </c>
      <c r="SCV7" t="s">
        <v>12950</v>
      </c>
      <c r="SCW7" t="s">
        <v>12951</v>
      </c>
      <c r="SCX7" t="s">
        <v>12952</v>
      </c>
      <c r="SCY7" t="s">
        <v>12953</v>
      </c>
      <c r="SCZ7" t="s">
        <v>12954</v>
      </c>
      <c r="SDA7" t="s">
        <v>12955</v>
      </c>
      <c r="SDB7" t="s">
        <v>12956</v>
      </c>
      <c r="SDC7" t="s">
        <v>12957</v>
      </c>
      <c r="SDD7" t="s">
        <v>12958</v>
      </c>
      <c r="SDE7" t="s">
        <v>12959</v>
      </c>
      <c r="SDF7" t="s">
        <v>12960</v>
      </c>
      <c r="SDG7" t="s">
        <v>12961</v>
      </c>
      <c r="SDH7" t="s">
        <v>12962</v>
      </c>
      <c r="SDI7" t="s">
        <v>12963</v>
      </c>
      <c r="SDJ7" t="s">
        <v>12964</v>
      </c>
      <c r="SDK7" t="s">
        <v>12965</v>
      </c>
      <c r="SDL7" t="s">
        <v>12966</v>
      </c>
      <c r="SDM7" t="s">
        <v>12967</v>
      </c>
      <c r="SDN7" t="s">
        <v>12968</v>
      </c>
      <c r="SDO7" t="s">
        <v>12969</v>
      </c>
      <c r="SDP7" t="s">
        <v>12970</v>
      </c>
      <c r="SDQ7" t="s">
        <v>12971</v>
      </c>
      <c r="SDR7" t="s">
        <v>12972</v>
      </c>
      <c r="SDS7" t="s">
        <v>12973</v>
      </c>
      <c r="SDT7" t="s">
        <v>12974</v>
      </c>
      <c r="SDU7" t="s">
        <v>12975</v>
      </c>
      <c r="SDV7" t="s">
        <v>12976</v>
      </c>
      <c r="SDW7" t="s">
        <v>12977</v>
      </c>
      <c r="SDX7" t="s">
        <v>12978</v>
      </c>
      <c r="SDY7" t="s">
        <v>12979</v>
      </c>
      <c r="SDZ7" t="s">
        <v>12980</v>
      </c>
      <c r="SEA7" t="s">
        <v>12981</v>
      </c>
      <c r="SEB7" t="s">
        <v>12982</v>
      </c>
      <c r="SEC7" t="s">
        <v>12983</v>
      </c>
      <c r="SED7" t="s">
        <v>12984</v>
      </c>
      <c r="SEE7" t="s">
        <v>12985</v>
      </c>
      <c r="SEF7" t="s">
        <v>12986</v>
      </c>
      <c r="SEG7" t="s">
        <v>12987</v>
      </c>
      <c r="SEH7" t="s">
        <v>12988</v>
      </c>
      <c r="SEI7" t="s">
        <v>12989</v>
      </c>
      <c r="SEJ7" t="s">
        <v>12990</v>
      </c>
      <c r="SEK7" t="s">
        <v>12991</v>
      </c>
      <c r="SEL7" t="s">
        <v>12992</v>
      </c>
      <c r="SEM7" t="s">
        <v>12993</v>
      </c>
      <c r="SEN7" t="s">
        <v>12994</v>
      </c>
      <c r="SEO7" t="s">
        <v>12995</v>
      </c>
      <c r="SEP7" t="s">
        <v>12996</v>
      </c>
      <c r="SEQ7" t="s">
        <v>12997</v>
      </c>
      <c r="SER7" t="s">
        <v>12998</v>
      </c>
      <c r="SES7" t="s">
        <v>12999</v>
      </c>
      <c r="SET7" t="s">
        <v>13000</v>
      </c>
      <c r="SEU7" t="s">
        <v>13001</v>
      </c>
      <c r="SEV7" t="s">
        <v>13002</v>
      </c>
      <c r="SEW7" t="s">
        <v>13003</v>
      </c>
      <c r="SEX7" t="s">
        <v>13004</v>
      </c>
      <c r="SEY7" t="s">
        <v>13005</v>
      </c>
      <c r="SEZ7" t="s">
        <v>13006</v>
      </c>
      <c r="SFA7" t="s">
        <v>13007</v>
      </c>
      <c r="SFB7" t="s">
        <v>13008</v>
      </c>
      <c r="SFC7" t="s">
        <v>13009</v>
      </c>
      <c r="SFD7" t="s">
        <v>13010</v>
      </c>
      <c r="SFE7" t="s">
        <v>13011</v>
      </c>
      <c r="SFF7" t="s">
        <v>13012</v>
      </c>
      <c r="SFG7" t="s">
        <v>13013</v>
      </c>
      <c r="SFH7" t="s">
        <v>13014</v>
      </c>
      <c r="SFI7" t="s">
        <v>13015</v>
      </c>
      <c r="SFJ7" t="s">
        <v>13016</v>
      </c>
      <c r="SFK7" t="s">
        <v>13017</v>
      </c>
      <c r="SFL7" t="s">
        <v>13018</v>
      </c>
      <c r="SFM7" t="s">
        <v>13019</v>
      </c>
      <c r="SFN7" t="s">
        <v>13020</v>
      </c>
      <c r="SFO7" t="s">
        <v>13021</v>
      </c>
      <c r="SFP7" t="s">
        <v>13022</v>
      </c>
      <c r="SFQ7" t="s">
        <v>13023</v>
      </c>
      <c r="SFR7" t="s">
        <v>13024</v>
      </c>
      <c r="SFS7" t="s">
        <v>13025</v>
      </c>
      <c r="SFT7" t="s">
        <v>13026</v>
      </c>
      <c r="SFU7" t="s">
        <v>13027</v>
      </c>
      <c r="SFV7" t="s">
        <v>13028</v>
      </c>
      <c r="SFW7" t="s">
        <v>13029</v>
      </c>
      <c r="SFX7" t="s">
        <v>13030</v>
      </c>
      <c r="SFY7" t="s">
        <v>13031</v>
      </c>
      <c r="SFZ7" t="s">
        <v>13032</v>
      </c>
      <c r="SGA7" t="s">
        <v>13033</v>
      </c>
      <c r="SGB7" t="s">
        <v>13034</v>
      </c>
      <c r="SGC7" t="s">
        <v>13035</v>
      </c>
      <c r="SGD7" t="s">
        <v>13036</v>
      </c>
      <c r="SGE7" t="s">
        <v>13037</v>
      </c>
      <c r="SGF7" t="s">
        <v>13038</v>
      </c>
      <c r="SGG7" t="s">
        <v>13039</v>
      </c>
      <c r="SGH7" t="s">
        <v>13040</v>
      </c>
      <c r="SGI7" t="s">
        <v>13041</v>
      </c>
      <c r="SGJ7" t="s">
        <v>13042</v>
      </c>
      <c r="SGK7" t="s">
        <v>13043</v>
      </c>
      <c r="SGL7" t="s">
        <v>13044</v>
      </c>
      <c r="SGM7" t="s">
        <v>13045</v>
      </c>
      <c r="SGN7" t="s">
        <v>13046</v>
      </c>
      <c r="SGO7" t="s">
        <v>13047</v>
      </c>
      <c r="SGP7" t="s">
        <v>13048</v>
      </c>
      <c r="SGQ7" t="s">
        <v>13049</v>
      </c>
      <c r="SGR7" t="s">
        <v>13050</v>
      </c>
      <c r="SGS7" t="s">
        <v>13051</v>
      </c>
      <c r="SGT7" t="s">
        <v>13052</v>
      </c>
      <c r="SGU7" t="s">
        <v>13053</v>
      </c>
      <c r="SGV7" t="s">
        <v>13054</v>
      </c>
      <c r="SGW7" t="s">
        <v>13055</v>
      </c>
      <c r="SGX7" t="s">
        <v>13056</v>
      </c>
      <c r="SGY7" t="s">
        <v>13057</v>
      </c>
      <c r="SGZ7" t="s">
        <v>13058</v>
      </c>
      <c r="SHA7" t="s">
        <v>13059</v>
      </c>
      <c r="SHB7" t="s">
        <v>13060</v>
      </c>
      <c r="SHC7" t="s">
        <v>13061</v>
      </c>
      <c r="SHD7" t="s">
        <v>13062</v>
      </c>
      <c r="SHE7" t="s">
        <v>13063</v>
      </c>
      <c r="SHF7" t="s">
        <v>13064</v>
      </c>
      <c r="SHG7" t="s">
        <v>13065</v>
      </c>
      <c r="SHH7" t="s">
        <v>13066</v>
      </c>
      <c r="SHI7" t="s">
        <v>13067</v>
      </c>
      <c r="SHJ7" t="s">
        <v>13068</v>
      </c>
      <c r="SHK7" t="s">
        <v>13069</v>
      </c>
      <c r="SHL7" t="s">
        <v>13070</v>
      </c>
      <c r="SHM7" t="s">
        <v>13071</v>
      </c>
      <c r="SHN7" t="s">
        <v>13072</v>
      </c>
      <c r="SHO7" t="s">
        <v>13073</v>
      </c>
      <c r="SHP7" t="s">
        <v>13074</v>
      </c>
      <c r="SHQ7" t="s">
        <v>13075</v>
      </c>
      <c r="SHR7" t="s">
        <v>13076</v>
      </c>
      <c r="SHS7" t="s">
        <v>13077</v>
      </c>
      <c r="SHT7" t="s">
        <v>13078</v>
      </c>
      <c r="SHU7" t="s">
        <v>13079</v>
      </c>
      <c r="SHV7" t="s">
        <v>13080</v>
      </c>
      <c r="SHW7" t="s">
        <v>13081</v>
      </c>
      <c r="SHX7" t="s">
        <v>13082</v>
      </c>
      <c r="SHY7" t="s">
        <v>13083</v>
      </c>
      <c r="SHZ7" t="s">
        <v>13084</v>
      </c>
      <c r="SIA7" t="s">
        <v>13085</v>
      </c>
      <c r="SIB7" t="s">
        <v>13086</v>
      </c>
      <c r="SIC7" t="s">
        <v>13087</v>
      </c>
      <c r="SID7" t="s">
        <v>13088</v>
      </c>
      <c r="SIE7" t="s">
        <v>13089</v>
      </c>
      <c r="SIF7" t="s">
        <v>13090</v>
      </c>
      <c r="SIG7" t="s">
        <v>13091</v>
      </c>
      <c r="SIH7" t="s">
        <v>13092</v>
      </c>
      <c r="SII7" t="s">
        <v>13093</v>
      </c>
      <c r="SIJ7" t="s">
        <v>13094</v>
      </c>
      <c r="SIK7" t="s">
        <v>13095</v>
      </c>
      <c r="SIL7" t="s">
        <v>13096</v>
      </c>
      <c r="SIM7" t="s">
        <v>13097</v>
      </c>
      <c r="SIN7" t="s">
        <v>13098</v>
      </c>
      <c r="SIO7" t="s">
        <v>13099</v>
      </c>
      <c r="SIP7" t="s">
        <v>13100</v>
      </c>
      <c r="SIQ7" t="s">
        <v>13101</v>
      </c>
      <c r="SIR7" t="s">
        <v>13102</v>
      </c>
      <c r="SIS7" t="s">
        <v>13103</v>
      </c>
      <c r="SIT7" t="s">
        <v>13104</v>
      </c>
      <c r="SIU7" t="s">
        <v>13105</v>
      </c>
      <c r="SIV7" t="s">
        <v>13106</v>
      </c>
      <c r="SIW7" t="s">
        <v>13107</v>
      </c>
      <c r="SIX7" t="s">
        <v>13108</v>
      </c>
      <c r="SIY7" t="s">
        <v>13109</v>
      </c>
      <c r="SIZ7" t="s">
        <v>13110</v>
      </c>
      <c r="SJA7" t="s">
        <v>13111</v>
      </c>
      <c r="SJB7" t="s">
        <v>13112</v>
      </c>
      <c r="SJC7" t="s">
        <v>13113</v>
      </c>
      <c r="SJD7" t="s">
        <v>13114</v>
      </c>
      <c r="SJE7" t="s">
        <v>13115</v>
      </c>
      <c r="SJF7" t="s">
        <v>13116</v>
      </c>
      <c r="SJG7" t="s">
        <v>13117</v>
      </c>
      <c r="SJH7" t="s">
        <v>13118</v>
      </c>
      <c r="SJI7" t="s">
        <v>13119</v>
      </c>
      <c r="SJJ7" t="s">
        <v>13120</v>
      </c>
      <c r="SJK7" t="s">
        <v>13121</v>
      </c>
      <c r="SJL7" t="s">
        <v>13122</v>
      </c>
      <c r="SJM7" t="s">
        <v>13123</v>
      </c>
      <c r="SJN7" t="s">
        <v>13124</v>
      </c>
      <c r="SJO7" t="s">
        <v>13125</v>
      </c>
      <c r="SJP7" t="s">
        <v>13126</v>
      </c>
      <c r="SJQ7" t="s">
        <v>13127</v>
      </c>
      <c r="SJR7" t="s">
        <v>13128</v>
      </c>
      <c r="SJS7" t="s">
        <v>13129</v>
      </c>
      <c r="SJT7" t="s">
        <v>13130</v>
      </c>
      <c r="SJU7" t="s">
        <v>13131</v>
      </c>
      <c r="SJV7" t="s">
        <v>13132</v>
      </c>
      <c r="SJW7" t="s">
        <v>13133</v>
      </c>
      <c r="SJX7" t="s">
        <v>13134</v>
      </c>
      <c r="SJY7" t="s">
        <v>13135</v>
      </c>
      <c r="SJZ7" t="s">
        <v>13136</v>
      </c>
      <c r="SKA7" t="s">
        <v>13137</v>
      </c>
      <c r="SKB7" t="s">
        <v>13138</v>
      </c>
      <c r="SKC7" t="s">
        <v>13139</v>
      </c>
      <c r="SKD7" t="s">
        <v>13140</v>
      </c>
      <c r="SKE7" t="s">
        <v>13141</v>
      </c>
      <c r="SKF7" t="s">
        <v>13142</v>
      </c>
      <c r="SKG7" t="s">
        <v>13143</v>
      </c>
      <c r="SKH7" t="s">
        <v>13144</v>
      </c>
      <c r="SKI7" t="s">
        <v>13145</v>
      </c>
      <c r="SKJ7" t="s">
        <v>13146</v>
      </c>
      <c r="SKK7" t="s">
        <v>13147</v>
      </c>
      <c r="SKL7" t="s">
        <v>13148</v>
      </c>
      <c r="SKM7" t="s">
        <v>13149</v>
      </c>
      <c r="SKN7" t="s">
        <v>13150</v>
      </c>
      <c r="SKO7" t="s">
        <v>13151</v>
      </c>
      <c r="SKP7" t="s">
        <v>13152</v>
      </c>
      <c r="SKQ7" t="s">
        <v>13153</v>
      </c>
      <c r="SKR7" t="s">
        <v>13154</v>
      </c>
      <c r="SKS7" t="s">
        <v>13155</v>
      </c>
      <c r="SKT7" t="s">
        <v>13156</v>
      </c>
      <c r="SKU7" t="s">
        <v>13157</v>
      </c>
      <c r="SKV7" t="s">
        <v>13158</v>
      </c>
      <c r="SKW7" t="s">
        <v>13159</v>
      </c>
      <c r="SKX7" t="s">
        <v>13160</v>
      </c>
      <c r="SKY7" t="s">
        <v>13161</v>
      </c>
      <c r="SKZ7" t="s">
        <v>13162</v>
      </c>
      <c r="SLA7" t="s">
        <v>13163</v>
      </c>
      <c r="SLB7" t="s">
        <v>13164</v>
      </c>
      <c r="SLC7" t="s">
        <v>13165</v>
      </c>
      <c r="SLD7" t="s">
        <v>13166</v>
      </c>
      <c r="SLE7" t="s">
        <v>13167</v>
      </c>
      <c r="SLF7" t="s">
        <v>13168</v>
      </c>
      <c r="SLG7" t="s">
        <v>13169</v>
      </c>
      <c r="SLH7" t="s">
        <v>13170</v>
      </c>
      <c r="SLI7" t="s">
        <v>13171</v>
      </c>
      <c r="SLJ7" t="s">
        <v>13172</v>
      </c>
      <c r="SLK7" t="s">
        <v>13173</v>
      </c>
      <c r="SLL7" t="s">
        <v>13174</v>
      </c>
      <c r="SLM7" t="s">
        <v>13175</v>
      </c>
      <c r="SLN7" t="s">
        <v>13176</v>
      </c>
      <c r="SLO7" t="s">
        <v>13177</v>
      </c>
      <c r="SLP7" t="s">
        <v>13178</v>
      </c>
      <c r="SLQ7" t="s">
        <v>13179</v>
      </c>
      <c r="SLR7" t="s">
        <v>13180</v>
      </c>
      <c r="SLS7" t="s">
        <v>13181</v>
      </c>
      <c r="SLT7" t="s">
        <v>13182</v>
      </c>
      <c r="SLU7" t="s">
        <v>13183</v>
      </c>
      <c r="SLV7" t="s">
        <v>13184</v>
      </c>
      <c r="SLW7" t="s">
        <v>13185</v>
      </c>
      <c r="SLX7" t="s">
        <v>13186</v>
      </c>
      <c r="SLY7" t="s">
        <v>13187</v>
      </c>
      <c r="SLZ7" t="s">
        <v>13188</v>
      </c>
      <c r="SMA7" t="s">
        <v>13189</v>
      </c>
      <c r="SMB7" t="s">
        <v>13190</v>
      </c>
      <c r="SMC7" t="s">
        <v>13191</v>
      </c>
      <c r="SMD7" t="s">
        <v>13192</v>
      </c>
      <c r="SME7" t="s">
        <v>13193</v>
      </c>
      <c r="SMF7" t="s">
        <v>13194</v>
      </c>
      <c r="SMG7" t="s">
        <v>13195</v>
      </c>
      <c r="SMH7" t="s">
        <v>13196</v>
      </c>
      <c r="SMI7" t="s">
        <v>13197</v>
      </c>
      <c r="SMJ7" t="s">
        <v>13198</v>
      </c>
      <c r="SMK7" t="s">
        <v>13199</v>
      </c>
      <c r="SML7" t="s">
        <v>13200</v>
      </c>
      <c r="SMM7" t="s">
        <v>13201</v>
      </c>
      <c r="SMN7" t="s">
        <v>13202</v>
      </c>
      <c r="SMO7" t="s">
        <v>13203</v>
      </c>
      <c r="SMP7" t="s">
        <v>13204</v>
      </c>
      <c r="SMQ7" t="s">
        <v>13205</v>
      </c>
      <c r="SMR7" t="s">
        <v>13206</v>
      </c>
      <c r="SMS7" t="s">
        <v>13207</v>
      </c>
      <c r="SMT7" t="s">
        <v>13208</v>
      </c>
      <c r="SMU7" t="s">
        <v>13209</v>
      </c>
      <c r="SMV7" t="s">
        <v>13210</v>
      </c>
      <c r="SMW7" t="s">
        <v>13211</v>
      </c>
      <c r="SMX7" t="s">
        <v>13212</v>
      </c>
      <c r="SMY7" t="s">
        <v>13213</v>
      </c>
      <c r="SMZ7" t="s">
        <v>13214</v>
      </c>
      <c r="SNA7" t="s">
        <v>13215</v>
      </c>
      <c r="SNB7" t="s">
        <v>13216</v>
      </c>
      <c r="SNC7" t="s">
        <v>13217</v>
      </c>
      <c r="SND7" t="s">
        <v>13218</v>
      </c>
      <c r="SNE7" t="s">
        <v>13219</v>
      </c>
      <c r="SNF7" t="s">
        <v>13220</v>
      </c>
      <c r="SNG7" t="s">
        <v>13221</v>
      </c>
      <c r="SNH7" t="s">
        <v>13222</v>
      </c>
      <c r="SNI7" t="s">
        <v>13223</v>
      </c>
      <c r="SNJ7" t="s">
        <v>13224</v>
      </c>
      <c r="SNK7" t="s">
        <v>13225</v>
      </c>
      <c r="SNL7" t="s">
        <v>13226</v>
      </c>
      <c r="SNM7" t="s">
        <v>13227</v>
      </c>
      <c r="SNN7" t="s">
        <v>13228</v>
      </c>
      <c r="SNO7" t="s">
        <v>13229</v>
      </c>
      <c r="SNP7" t="s">
        <v>13230</v>
      </c>
      <c r="SNQ7" t="s">
        <v>13231</v>
      </c>
      <c r="SNR7" t="s">
        <v>13232</v>
      </c>
      <c r="SNS7" t="s">
        <v>13233</v>
      </c>
      <c r="SNT7" t="s">
        <v>13234</v>
      </c>
      <c r="SNU7" t="s">
        <v>13235</v>
      </c>
      <c r="SNV7" t="s">
        <v>13236</v>
      </c>
      <c r="SNW7" t="s">
        <v>13237</v>
      </c>
      <c r="SNX7" t="s">
        <v>13238</v>
      </c>
      <c r="SNY7" t="s">
        <v>13239</v>
      </c>
      <c r="SNZ7" t="s">
        <v>13240</v>
      </c>
      <c r="SOA7" t="s">
        <v>13241</v>
      </c>
      <c r="SOB7" t="s">
        <v>13242</v>
      </c>
      <c r="SOC7" t="s">
        <v>13243</v>
      </c>
      <c r="SOD7" t="s">
        <v>13244</v>
      </c>
      <c r="SOE7" t="s">
        <v>13245</v>
      </c>
      <c r="SOF7" t="s">
        <v>13246</v>
      </c>
      <c r="SOG7" t="s">
        <v>13247</v>
      </c>
      <c r="SOH7" t="s">
        <v>13248</v>
      </c>
      <c r="SOI7" t="s">
        <v>13249</v>
      </c>
      <c r="SOJ7" t="s">
        <v>13250</v>
      </c>
      <c r="SOK7" t="s">
        <v>13251</v>
      </c>
      <c r="SOL7" t="s">
        <v>13252</v>
      </c>
      <c r="SOM7" t="s">
        <v>13253</v>
      </c>
      <c r="SON7" t="s">
        <v>13254</v>
      </c>
      <c r="SOO7" t="s">
        <v>13255</v>
      </c>
      <c r="SOP7" t="s">
        <v>13256</v>
      </c>
      <c r="SOQ7" t="s">
        <v>13257</v>
      </c>
      <c r="SOR7" t="s">
        <v>13258</v>
      </c>
      <c r="SOS7" t="s">
        <v>13259</v>
      </c>
      <c r="SOT7" t="s">
        <v>13260</v>
      </c>
      <c r="SOU7" t="s">
        <v>13261</v>
      </c>
      <c r="SOV7" t="s">
        <v>13262</v>
      </c>
      <c r="SOW7" t="s">
        <v>13263</v>
      </c>
      <c r="SOX7" t="s">
        <v>13264</v>
      </c>
      <c r="SOY7" t="s">
        <v>13265</v>
      </c>
      <c r="SOZ7" t="s">
        <v>13266</v>
      </c>
      <c r="SPA7" t="s">
        <v>13267</v>
      </c>
      <c r="SPB7" t="s">
        <v>13268</v>
      </c>
      <c r="SPC7" t="s">
        <v>13269</v>
      </c>
      <c r="SPD7" t="s">
        <v>13270</v>
      </c>
      <c r="SPE7" t="s">
        <v>13271</v>
      </c>
      <c r="SPF7" t="s">
        <v>13272</v>
      </c>
      <c r="SPG7" t="s">
        <v>13273</v>
      </c>
      <c r="SPH7" t="s">
        <v>13274</v>
      </c>
      <c r="SPI7" t="s">
        <v>13275</v>
      </c>
      <c r="SPJ7" t="s">
        <v>13276</v>
      </c>
      <c r="SPK7" t="s">
        <v>13277</v>
      </c>
      <c r="SPL7" t="s">
        <v>13278</v>
      </c>
      <c r="SPM7" t="s">
        <v>13279</v>
      </c>
      <c r="SPN7" t="s">
        <v>13280</v>
      </c>
      <c r="SPO7" t="s">
        <v>13281</v>
      </c>
      <c r="SPP7" t="s">
        <v>13282</v>
      </c>
      <c r="SPQ7" t="s">
        <v>13283</v>
      </c>
      <c r="SPR7" t="s">
        <v>13284</v>
      </c>
      <c r="SPS7" t="s">
        <v>13285</v>
      </c>
      <c r="SPT7" t="s">
        <v>13286</v>
      </c>
      <c r="SPU7" t="s">
        <v>13287</v>
      </c>
      <c r="SPV7" t="s">
        <v>13288</v>
      </c>
      <c r="SPW7" t="s">
        <v>13289</v>
      </c>
      <c r="SPX7" t="s">
        <v>13290</v>
      </c>
      <c r="SPY7" t="s">
        <v>13291</v>
      </c>
      <c r="SPZ7" t="s">
        <v>13292</v>
      </c>
      <c r="SQA7" t="s">
        <v>13293</v>
      </c>
      <c r="SQB7" t="s">
        <v>13294</v>
      </c>
      <c r="SQC7" t="s">
        <v>13295</v>
      </c>
      <c r="SQD7" t="s">
        <v>13296</v>
      </c>
      <c r="SQE7" t="s">
        <v>13297</v>
      </c>
      <c r="SQF7" t="s">
        <v>13298</v>
      </c>
      <c r="SQG7" t="s">
        <v>13299</v>
      </c>
      <c r="SQH7" t="s">
        <v>13300</v>
      </c>
      <c r="SQI7" t="s">
        <v>13301</v>
      </c>
      <c r="SQJ7" t="s">
        <v>13302</v>
      </c>
      <c r="SQK7" t="s">
        <v>13303</v>
      </c>
      <c r="SQL7" t="s">
        <v>13304</v>
      </c>
      <c r="SQM7" t="s">
        <v>13305</v>
      </c>
      <c r="SQN7" t="s">
        <v>13306</v>
      </c>
      <c r="SQO7" t="s">
        <v>13307</v>
      </c>
      <c r="SQP7" t="s">
        <v>13308</v>
      </c>
      <c r="SQQ7" t="s">
        <v>13309</v>
      </c>
      <c r="SQR7" t="s">
        <v>13310</v>
      </c>
      <c r="SQS7" t="s">
        <v>13311</v>
      </c>
      <c r="SQT7" t="s">
        <v>13312</v>
      </c>
      <c r="SQU7" t="s">
        <v>13313</v>
      </c>
      <c r="SQV7" t="s">
        <v>13314</v>
      </c>
      <c r="SQW7" t="s">
        <v>13315</v>
      </c>
      <c r="SQX7" t="s">
        <v>13316</v>
      </c>
      <c r="SQY7" t="s">
        <v>13317</v>
      </c>
      <c r="SQZ7" t="s">
        <v>13318</v>
      </c>
      <c r="SRA7" t="s">
        <v>13319</v>
      </c>
      <c r="SRB7" t="s">
        <v>13320</v>
      </c>
      <c r="SRC7" t="s">
        <v>13321</v>
      </c>
      <c r="SRD7" t="s">
        <v>13322</v>
      </c>
      <c r="SRE7" t="s">
        <v>13323</v>
      </c>
      <c r="SRF7" t="s">
        <v>13324</v>
      </c>
      <c r="SRG7" t="s">
        <v>13325</v>
      </c>
      <c r="SRH7" t="s">
        <v>13326</v>
      </c>
      <c r="SRI7" t="s">
        <v>13327</v>
      </c>
      <c r="SRJ7" t="s">
        <v>13328</v>
      </c>
      <c r="SRK7" t="s">
        <v>13329</v>
      </c>
      <c r="SRL7" t="s">
        <v>13330</v>
      </c>
      <c r="SRM7" t="s">
        <v>13331</v>
      </c>
      <c r="SRN7" t="s">
        <v>13332</v>
      </c>
      <c r="SRO7" t="s">
        <v>13333</v>
      </c>
      <c r="SRP7" t="s">
        <v>13334</v>
      </c>
      <c r="SRQ7" t="s">
        <v>13335</v>
      </c>
      <c r="SRR7" t="s">
        <v>13336</v>
      </c>
      <c r="SRS7" t="s">
        <v>13337</v>
      </c>
      <c r="SRT7" t="s">
        <v>13338</v>
      </c>
      <c r="SRU7" t="s">
        <v>13339</v>
      </c>
      <c r="SRV7" t="s">
        <v>13340</v>
      </c>
      <c r="SRW7" t="s">
        <v>13341</v>
      </c>
      <c r="SRX7" t="s">
        <v>13342</v>
      </c>
      <c r="SRY7" t="s">
        <v>13343</v>
      </c>
      <c r="SRZ7" t="s">
        <v>13344</v>
      </c>
      <c r="SSA7" t="s">
        <v>13345</v>
      </c>
      <c r="SSB7" t="s">
        <v>13346</v>
      </c>
      <c r="SSC7" t="s">
        <v>13347</v>
      </c>
      <c r="SSD7" t="s">
        <v>13348</v>
      </c>
      <c r="SSE7" t="s">
        <v>13349</v>
      </c>
      <c r="SSF7" t="s">
        <v>13350</v>
      </c>
      <c r="SSG7" t="s">
        <v>13351</v>
      </c>
      <c r="SSH7" t="s">
        <v>13352</v>
      </c>
      <c r="SSI7" t="s">
        <v>13353</v>
      </c>
      <c r="SSJ7" t="s">
        <v>13354</v>
      </c>
      <c r="SSK7" t="s">
        <v>13355</v>
      </c>
      <c r="SSL7" t="s">
        <v>13356</v>
      </c>
      <c r="SSM7" t="s">
        <v>13357</v>
      </c>
      <c r="SSN7" t="s">
        <v>13358</v>
      </c>
      <c r="SSO7" t="s">
        <v>13359</v>
      </c>
      <c r="SSP7" t="s">
        <v>13360</v>
      </c>
      <c r="SSQ7" t="s">
        <v>13361</v>
      </c>
      <c r="SSR7" t="s">
        <v>13362</v>
      </c>
      <c r="SSS7" t="s">
        <v>13363</v>
      </c>
      <c r="SST7" t="s">
        <v>13364</v>
      </c>
      <c r="SSU7" t="s">
        <v>13365</v>
      </c>
      <c r="SSV7" t="s">
        <v>13366</v>
      </c>
      <c r="SSW7" t="s">
        <v>13367</v>
      </c>
      <c r="SSX7" t="s">
        <v>13368</v>
      </c>
      <c r="SSY7" t="s">
        <v>13369</v>
      </c>
      <c r="SSZ7" t="s">
        <v>13370</v>
      </c>
      <c r="STA7" t="s">
        <v>13371</v>
      </c>
      <c r="STB7" t="s">
        <v>13372</v>
      </c>
      <c r="STC7" t="s">
        <v>13373</v>
      </c>
      <c r="STD7" t="s">
        <v>13374</v>
      </c>
      <c r="STE7" t="s">
        <v>13375</v>
      </c>
      <c r="STF7" t="s">
        <v>13376</v>
      </c>
      <c r="STG7" t="s">
        <v>13377</v>
      </c>
      <c r="STH7" t="s">
        <v>13378</v>
      </c>
      <c r="STI7" t="s">
        <v>13379</v>
      </c>
      <c r="STJ7" t="s">
        <v>13380</v>
      </c>
      <c r="STK7" t="s">
        <v>13381</v>
      </c>
      <c r="STL7" t="s">
        <v>13382</v>
      </c>
      <c r="STM7" t="s">
        <v>13383</v>
      </c>
      <c r="STN7" t="s">
        <v>13384</v>
      </c>
      <c r="STO7" t="s">
        <v>13385</v>
      </c>
      <c r="STP7" t="s">
        <v>13386</v>
      </c>
      <c r="STQ7" t="s">
        <v>13387</v>
      </c>
      <c r="STR7" t="s">
        <v>13388</v>
      </c>
      <c r="STS7" t="s">
        <v>13389</v>
      </c>
      <c r="STT7" t="s">
        <v>13390</v>
      </c>
      <c r="STU7" t="s">
        <v>13391</v>
      </c>
      <c r="STV7" t="s">
        <v>13392</v>
      </c>
      <c r="STW7" t="s">
        <v>13393</v>
      </c>
      <c r="STX7" t="s">
        <v>13394</v>
      </c>
      <c r="STY7" t="s">
        <v>13395</v>
      </c>
      <c r="STZ7" t="s">
        <v>13396</v>
      </c>
      <c r="SUA7" t="s">
        <v>13397</v>
      </c>
      <c r="SUB7" t="s">
        <v>13398</v>
      </c>
      <c r="SUC7" t="s">
        <v>13399</v>
      </c>
      <c r="SUD7" t="s">
        <v>13400</v>
      </c>
      <c r="SUE7" t="s">
        <v>13401</v>
      </c>
      <c r="SUF7" t="s">
        <v>13402</v>
      </c>
      <c r="SUG7" t="s">
        <v>13403</v>
      </c>
      <c r="SUH7" t="s">
        <v>13404</v>
      </c>
      <c r="SUI7" t="s">
        <v>13405</v>
      </c>
      <c r="SUJ7" t="s">
        <v>13406</v>
      </c>
      <c r="SUK7" t="s">
        <v>13407</v>
      </c>
      <c r="SUL7" t="s">
        <v>13408</v>
      </c>
      <c r="SUM7" t="s">
        <v>13409</v>
      </c>
      <c r="SUN7" t="s">
        <v>13410</v>
      </c>
      <c r="SUO7" t="s">
        <v>13411</v>
      </c>
      <c r="SUP7" t="s">
        <v>13412</v>
      </c>
      <c r="SUQ7" t="s">
        <v>13413</v>
      </c>
      <c r="SUR7" t="s">
        <v>13414</v>
      </c>
      <c r="SUS7" t="s">
        <v>13415</v>
      </c>
      <c r="SUT7" t="s">
        <v>13416</v>
      </c>
      <c r="SUU7" t="s">
        <v>13417</v>
      </c>
      <c r="SUV7" t="s">
        <v>13418</v>
      </c>
      <c r="SUW7" t="s">
        <v>13419</v>
      </c>
      <c r="SUX7" t="s">
        <v>13420</v>
      </c>
      <c r="SUY7" t="s">
        <v>13421</v>
      </c>
      <c r="SUZ7" t="s">
        <v>13422</v>
      </c>
      <c r="SVA7" t="s">
        <v>13423</v>
      </c>
      <c r="SVB7" t="s">
        <v>13424</v>
      </c>
      <c r="SVC7" t="s">
        <v>13425</v>
      </c>
      <c r="SVD7" t="s">
        <v>13426</v>
      </c>
      <c r="SVE7" t="s">
        <v>13427</v>
      </c>
      <c r="SVF7" t="s">
        <v>13428</v>
      </c>
      <c r="SVG7" t="s">
        <v>13429</v>
      </c>
      <c r="SVH7" t="s">
        <v>13430</v>
      </c>
      <c r="SVI7" t="s">
        <v>13431</v>
      </c>
      <c r="SVJ7" t="s">
        <v>13432</v>
      </c>
      <c r="SVK7" t="s">
        <v>13433</v>
      </c>
      <c r="SVL7" t="s">
        <v>13434</v>
      </c>
      <c r="SVM7" t="s">
        <v>13435</v>
      </c>
      <c r="SVN7" t="s">
        <v>13436</v>
      </c>
      <c r="SVO7" t="s">
        <v>13437</v>
      </c>
      <c r="SVP7" t="s">
        <v>13438</v>
      </c>
      <c r="SVQ7" t="s">
        <v>13439</v>
      </c>
      <c r="SVR7" t="s">
        <v>13440</v>
      </c>
      <c r="SVS7" t="s">
        <v>13441</v>
      </c>
      <c r="SVT7" t="s">
        <v>13442</v>
      </c>
      <c r="SVU7" t="s">
        <v>13443</v>
      </c>
      <c r="SVV7" t="s">
        <v>13444</v>
      </c>
      <c r="SVW7" t="s">
        <v>13445</v>
      </c>
      <c r="SVX7" t="s">
        <v>13446</v>
      </c>
      <c r="SVY7" t="s">
        <v>13447</v>
      </c>
      <c r="SVZ7" t="s">
        <v>13448</v>
      </c>
      <c r="SWA7" t="s">
        <v>13449</v>
      </c>
      <c r="SWB7" t="s">
        <v>13450</v>
      </c>
      <c r="SWC7" t="s">
        <v>13451</v>
      </c>
      <c r="SWD7" t="s">
        <v>13452</v>
      </c>
      <c r="SWE7" t="s">
        <v>13453</v>
      </c>
      <c r="SWF7" t="s">
        <v>13454</v>
      </c>
      <c r="SWG7" t="s">
        <v>13455</v>
      </c>
      <c r="SWH7" t="s">
        <v>13456</v>
      </c>
      <c r="SWI7" t="s">
        <v>13457</v>
      </c>
      <c r="SWJ7" t="s">
        <v>13458</v>
      </c>
      <c r="SWK7" t="s">
        <v>13459</v>
      </c>
      <c r="SWL7" t="s">
        <v>13460</v>
      </c>
      <c r="SWM7" t="s">
        <v>13461</v>
      </c>
      <c r="SWN7" t="s">
        <v>13462</v>
      </c>
      <c r="SWO7" t="s">
        <v>13463</v>
      </c>
      <c r="SWP7" t="s">
        <v>13464</v>
      </c>
      <c r="SWQ7" t="s">
        <v>13465</v>
      </c>
      <c r="SWR7" t="s">
        <v>13466</v>
      </c>
      <c r="SWS7" t="s">
        <v>13467</v>
      </c>
      <c r="SWT7" t="s">
        <v>13468</v>
      </c>
      <c r="SWU7" t="s">
        <v>13469</v>
      </c>
      <c r="SWV7" t="s">
        <v>13470</v>
      </c>
      <c r="SWW7" t="s">
        <v>13471</v>
      </c>
      <c r="SWX7" t="s">
        <v>13472</v>
      </c>
      <c r="SWY7" t="s">
        <v>13473</v>
      </c>
      <c r="SWZ7" t="s">
        <v>13474</v>
      </c>
      <c r="SXA7" t="s">
        <v>13475</v>
      </c>
      <c r="SXB7" t="s">
        <v>13476</v>
      </c>
      <c r="SXC7" t="s">
        <v>13477</v>
      </c>
      <c r="SXD7" t="s">
        <v>13478</v>
      </c>
      <c r="SXE7" t="s">
        <v>13479</v>
      </c>
      <c r="SXF7" t="s">
        <v>13480</v>
      </c>
      <c r="SXG7" t="s">
        <v>13481</v>
      </c>
      <c r="SXH7" t="s">
        <v>13482</v>
      </c>
      <c r="SXI7" t="s">
        <v>13483</v>
      </c>
      <c r="SXJ7" t="s">
        <v>13484</v>
      </c>
      <c r="SXK7" t="s">
        <v>13485</v>
      </c>
      <c r="SXL7" t="s">
        <v>13486</v>
      </c>
      <c r="SXM7" t="s">
        <v>13487</v>
      </c>
      <c r="SXN7" t="s">
        <v>13488</v>
      </c>
      <c r="SXO7" t="s">
        <v>13489</v>
      </c>
      <c r="SXP7" t="s">
        <v>13490</v>
      </c>
      <c r="SXQ7" t="s">
        <v>13491</v>
      </c>
      <c r="SXR7" t="s">
        <v>13492</v>
      </c>
      <c r="SXS7" t="s">
        <v>13493</v>
      </c>
      <c r="SXT7" t="s">
        <v>13494</v>
      </c>
      <c r="SXU7" t="s">
        <v>13495</v>
      </c>
      <c r="SXV7" t="s">
        <v>13496</v>
      </c>
      <c r="SXW7" t="s">
        <v>13497</v>
      </c>
      <c r="SXX7" t="s">
        <v>13498</v>
      </c>
      <c r="SXY7" t="s">
        <v>13499</v>
      </c>
      <c r="SXZ7" t="s">
        <v>13500</v>
      </c>
      <c r="SYA7" t="s">
        <v>13501</v>
      </c>
      <c r="SYB7" t="s">
        <v>13502</v>
      </c>
      <c r="SYC7" t="s">
        <v>13503</v>
      </c>
      <c r="SYD7" t="s">
        <v>13504</v>
      </c>
      <c r="SYE7" t="s">
        <v>13505</v>
      </c>
      <c r="SYF7" t="s">
        <v>13506</v>
      </c>
      <c r="SYG7" t="s">
        <v>13507</v>
      </c>
      <c r="SYH7" t="s">
        <v>13508</v>
      </c>
      <c r="SYI7" t="s">
        <v>13509</v>
      </c>
      <c r="SYJ7" t="s">
        <v>13510</v>
      </c>
      <c r="SYK7" t="s">
        <v>13511</v>
      </c>
      <c r="SYL7" t="s">
        <v>13512</v>
      </c>
      <c r="SYM7" t="s">
        <v>13513</v>
      </c>
      <c r="SYN7" t="s">
        <v>13514</v>
      </c>
      <c r="SYO7" t="s">
        <v>13515</v>
      </c>
      <c r="SYP7" t="s">
        <v>13516</v>
      </c>
      <c r="SYQ7" t="s">
        <v>13517</v>
      </c>
      <c r="SYR7" t="s">
        <v>13518</v>
      </c>
      <c r="SYS7" t="s">
        <v>13519</v>
      </c>
      <c r="SYT7" t="s">
        <v>13520</v>
      </c>
      <c r="SYU7" t="s">
        <v>13521</v>
      </c>
      <c r="SYV7" t="s">
        <v>13522</v>
      </c>
      <c r="SYW7" t="s">
        <v>13523</v>
      </c>
      <c r="SYX7" t="s">
        <v>13524</v>
      </c>
      <c r="SYY7" t="s">
        <v>13525</v>
      </c>
      <c r="SYZ7" t="s">
        <v>13526</v>
      </c>
      <c r="SZA7" t="s">
        <v>13527</v>
      </c>
      <c r="SZB7" t="s">
        <v>13528</v>
      </c>
      <c r="SZC7" t="s">
        <v>13529</v>
      </c>
      <c r="SZD7" t="s">
        <v>13530</v>
      </c>
      <c r="SZE7" t="s">
        <v>13531</v>
      </c>
      <c r="SZF7" t="s">
        <v>13532</v>
      </c>
      <c r="SZG7" t="s">
        <v>13533</v>
      </c>
      <c r="SZH7" t="s">
        <v>13534</v>
      </c>
      <c r="SZI7" t="s">
        <v>13535</v>
      </c>
      <c r="SZJ7" t="s">
        <v>13536</v>
      </c>
      <c r="SZK7" t="s">
        <v>13537</v>
      </c>
      <c r="SZL7" t="s">
        <v>13538</v>
      </c>
      <c r="SZM7" t="s">
        <v>13539</v>
      </c>
      <c r="SZN7" t="s">
        <v>13540</v>
      </c>
      <c r="SZO7" t="s">
        <v>13541</v>
      </c>
      <c r="SZP7" t="s">
        <v>13542</v>
      </c>
      <c r="SZQ7" t="s">
        <v>13543</v>
      </c>
      <c r="SZR7" t="s">
        <v>13544</v>
      </c>
      <c r="SZS7" t="s">
        <v>13545</v>
      </c>
      <c r="SZT7" t="s">
        <v>13546</v>
      </c>
      <c r="SZU7" t="s">
        <v>13547</v>
      </c>
      <c r="SZV7" t="s">
        <v>13548</v>
      </c>
      <c r="SZW7" t="s">
        <v>13549</v>
      </c>
      <c r="SZX7" t="s">
        <v>13550</v>
      </c>
      <c r="SZY7" t="s">
        <v>13551</v>
      </c>
      <c r="SZZ7" t="s">
        <v>13552</v>
      </c>
      <c r="TAA7" t="s">
        <v>13553</v>
      </c>
      <c r="TAB7" t="s">
        <v>13554</v>
      </c>
      <c r="TAC7" t="s">
        <v>13555</v>
      </c>
      <c r="TAD7" t="s">
        <v>13556</v>
      </c>
      <c r="TAE7" t="s">
        <v>13557</v>
      </c>
      <c r="TAF7" t="s">
        <v>13558</v>
      </c>
      <c r="TAG7" t="s">
        <v>13559</v>
      </c>
      <c r="TAH7" t="s">
        <v>13560</v>
      </c>
      <c r="TAI7" t="s">
        <v>13561</v>
      </c>
      <c r="TAJ7" t="s">
        <v>13562</v>
      </c>
      <c r="TAK7" t="s">
        <v>13563</v>
      </c>
      <c r="TAL7" t="s">
        <v>13564</v>
      </c>
      <c r="TAM7" t="s">
        <v>13565</v>
      </c>
      <c r="TAN7" t="s">
        <v>13566</v>
      </c>
      <c r="TAO7" t="s">
        <v>13567</v>
      </c>
      <c r="TAP7" t="s">
        <v>13568</v>
      </c>
      <c r="TAQ7" t="s">
        <v>13569</v>
      </c>
      <c r="TAR7" t="s">
        <v>13570</v>
      </c>
      <c r="TAS7" t="s">
        <v>13571</v>
      </c>
      <c r="TAT7" t="s">
        <v>13572</v>
      </c>
      <c r="TAU7" t="s">
        <v>13573</v>
      </c>
      <c r="TAV7" t="s">
        <v>13574</v>
      </c>
      <c r="TAW7" t="s">
        <v>13575</v>
      </c>
      <c r="TAX7" t="s">
        <v>13576</v>
      </c>
      <c r="TAY7" t="s">
        <v>13577</v>
      </c>
      <c r="TAZ7" t="s">
        <v>13578</v>
      </c>
      <c r="TBA7" t="s">
        <v>13579</v>
      </c>
      <c r="TBB7" t="s">
        <v>13580</v>
      </c>
      <c r="TBC7" t="s">
        <v>13581</v>
      </c>
      <c r="TBD7" t="s">
        <v>13582</v>
      </c>
      <c r="TBE7" t="s">
        <v>13583</v>
      </c>
      <c r="TBF7" t="s">
        <v>13584</v>
      </c>
      <c r="TBG7" t="s">
        <v>13585</v>
      </c>
      <c r="TBH7" t="s">
        <v>13586</v>
      </c>
      <c r="TBI7" t="s">
        <v>13587</v>
      </c>
      <c r="TBJ7" t="s">
        <v>13588</v>
      </c>
      <c r="TBK7" t="s">
        <v>13589</v>
      </c>
      <c r="TBL7" t="s">
        <v>13590</v>
      </c>
      <c r="TBM7" t="s">
        <v>13591</v>
      </c>
      <c r="TBN7" t="s">
        <v>13592</v>
      </c>
      <c r="TBO7" t="s">
        <v>13593</v>
      </c>
      <c r="TBP7" t="s">
        <v>13594</v>
      </c>
      <c r="TBQ7" t="s">
        <v>13595</v>
      </c>
      <c r="TBR7" t="s">
        <v>13596</v>
      </c>
      <c r="TBS7" t="s">
        <v>13597</v>
      </c>
      <c r="TBT7" t="s">
        <v>13598</v>
      </c>
      <c r="TBU7" t="s">
        <v>13599</v>
      </c>
      <c r="TBV7" t="s">
        <v>13600</v>
      </c>
      <c r="TBW7" t="s">
        <v>13601</v>
      </c>
      <c r="TBX7" t="s">
        <v>13602</v>
      </c>
      <c r="TBY7" t="s">
        <v>13603</v>
      </c>
      <c r="TBZ7" t="s">
        <v>13604</v>
      </c>
      <c r="TCA7" t="s">
        <v>13605</v>
      </c>
      <c r="TCB7" t="s">
        <v>13606</v>
      </c>
      <c r="TCC7" t="s">
        <v>13607</v>
      </c>
      <c r="TCD7" t="s">
        <v>13608</v>
      </c>
      <c r="TCE7" t="s">
        <v>13609</v>
      </c>
      <c r="TCF7" t="s">
        <v>13610</v>
      </c>
      <c r="TCG7" t="s">
        <v>13611</v>
      </c>
      <c r="TCH7" t="s">
        <v>13612</v>
      </c>
      <c r="TCI7" t="s">
        <v>13613</v>
      </c>
      <c r="TCJ7" t="s">
        <v>13614</v>
      </c>
      <c r="TCK7" t="s">
        <v>13615</v>
      </c>
      <c r="TCL7" t="s">
        <v>13616</v>
      </c>
      <c r="TCM7" t="s">
        <v>13617</v>
      </c>
      <c r="TCN7" t="s">
        <v>13618</v>
      </c>
      <c r="TCO7" t="s">
        <v>13619</v>
      </c>
      <c r="TCP7" t="s">
        <v>13620</v>
      </c>
      <c r="TCQ7" t="s">
        <v>13621</v>
      </c>
      <c r="TCR7" t="s">
        <v>13622</v>
      </c>
      <c r="TCS7" t="s">
        <v>13623</v>
      </c>
      <c r="TCT7" t="s">
        <v>13624</v>
      </c>
      <c r="TCU7" t="s">
        <v>13625</v>
      </c>
      <c r="TCV7" t="s">
        <v>13626</v>
      </c>
      <c r="TCW7" t="s">
        <v>13627</v>
      </c>
      <c r="TCX7" t="s">
        <v>13628</v>
      </c>
      <c r="TCY7" t="s">
        <v>13629</v>
      </c>
      <c r="TCZ7" t="s">
        <v>13630</v>
      </c>
      <c r="TDA7" t="s">
        <v>13631</v>
      </c>
      <c r="TDB7" t="s">
        <v>13632</v>
      </c>
      <c r="TDC7" t="s">
        <v>13633</v>
      </c>
      <c r="TDD7" t="s">
        <v>13634</v>
      </c>
      <c r="TDE7" t="s">
        <v>13635</v>
      </c>
      <c r="TDF7" t="s">
        <v>13636</v>
      </c>
      <c r="TDG7" t="s">
        <v>13637</v>
      </c>
      <c r="TDH7" t="s">
        <v>13638</v>
      </c>
      <c r="TDI7" t="s">
        <v>13639</v>
      </c>
      <c r="TDJ7" t="s">
        <v>13640</v>
      </c>
      <c r="TDK7" t="s">
        <v>13641</v>
      </c>
      <c r="TDL7" t="s">
        <v>13642</v>
      </c>
      <c r="TDM7" t="s">
        <v>13643</v>
      </c>
      <c r="TDN7" t="s">
        <v>13644</v>
      </c>
      <c r="TDO7" t="s">
        <v>13645</v>
      </c>
      <c r="TDP7" t="s">
        <v>13646</v>
      </c>
      <c r="TDQ7" t="s">
        <v>13647</v>
      </c>
      <c r="TDR7" t="s">
        <v>13648</v>
      </c>
      <c r="TDS7" t="s">
        <v>13649</v>
      </c>
      <c r="TDT7" t="s">
        <v>13650</v>
      </c>
      <c r="TDU7" t="s">
        <v>13651</v>
      </c>
      <c r="TDV7" t="s">
        <v>13652</v>
      </c>
      <c r="TDW7" t="s">
        <v>13653</v>
      </c>
      <c r="TDX7" t="s">
        <v>13654</v>
      </c>
      <c r="TDY7" t="s">
        <v>13655</v>
      </c>
      <c r="TDZ7" t="s">
        <v>13656</v>
      </c>
      <c r="TEA7" t="s">
        <v>13657</v>
      </c>
      <c r="TEB7" t="s">
        <v>13658</v>
      </c>
      <c r="TEC7" t="s">
        <v>13659</v>
      </c>
      <c r="TED7" t="s">
        <v>13660</v>
      </c>
      <c r="TEE7" t="s">
        <v>13661</v>
      </c>
      <c r="TEF7" t="s">
        <v>13662</v>
      </c>
      <c r="TEG7" t="s">
        <v>13663</v>
      </c>
      <c r="TEH7" t="s">
        <v>13664</v>
      </c>
      <c r="TEI7" t="s">
        <v>13665</v>
      </c>
      <c r="TEJ7" t="s">
        <v>13666</v>
      </c>
      <c r="TEK7" t="s">
        <v>13667</v>
      </c>
      <c r="TEL7" t="s">
        <v>13668</v>
      </c>
      <c r="TEM7" t="s">
        <v>13669</v>
      </c>
      <c r="TEN7" t="s">
        <v>13670</v>
      </c>
      <c r="TEO7" t="s">
        <v>13671</v>
      </c>
      <c r="TEP7" t="s">
        <v>13672</v>
      </c>
      <c r="TEQ7" t="s">
        <v>13673</v>
      </c>
      <c r="TER7" t="s">
        <v>13674</v>
      </c>
      <c r="TES7" t="s">
        <v>13675</v>
      </c>
      <c r="TET7" t="s">
        <v>13676</v>
      </c>
      <c r="TEU7" t="s">
        <v>13677</v>
      </c>
      <c r="TEV7" t="s">
        <v>13678</v>
      </c>
      <c r="TEW7" t="s">
        <v>13679</v>
      </c>
      <c r="TEX7" t="s">
        <v>13680</v>
      </c>
      <c r="TEY7" t="s">
        <v>13681</v>
      </c>
      <c r="TEZ7" t="s">
        <v>13682</v>
      </c>
      <c r="TFA7" t="s">
        <v>13683</v>
      </c>
      <c r="TFB7" t="s">
        <v>13684</v>
      </c>
      <c r="TFC7" t="s">
        <v>13685</v>
      </c>
      <c r="TFD7" t="s">
        <v>13686</v>
      </c>
      <c r="TFE7" t="s">
        <v>13687</v>
      </c>
      <c r="TFF7" t="s">
        <v>13688</v>
      </c>
      <c r="TFG7" t="s">
        <v>13689</v>
      </c>
      <c r="TFH7" t="s">
        <v>13690</v>
      </c>
      <c r="TFI7" t="s">
        <v>13691</v>
      </c>
      <c r="TFJ7" t="s">
        <v>13692</v>
      </c>
      <c r="TFK7" t="s">
        <v>13693</v>
      </c>
      <c r="TFL7" t="s">
        <v>13694</v>
      </c>
      <c r="TFM7" t="s">
        <v>13695</v>
      </c>
      <c r="TFN7" t="s">
        <v>13696</v>
      </c>
      <c r="TFO7" t="s">
        <v>13697</v>
      </c>
      <c r="TFP7" t="s">
        <v>13698</v>
      </c>
      <c r="TFQ7" t="s">
        <v>13699</v>
      </c>
      <c r="TFR7" t="s">
        <v>13700</v>
      </c>
      <c r="TFS7" t="s">
        <v>13701</v>
      </c>
      <c r="TFT7" t="s">
        <v>13702</v>
      </c>
      <c r="TFU7" t="s">
        <v>13703</v>
      </c>
      <c r="TFV7" t="s">
        <v>13704</v>
      </c>
      <c r="TFW7" t="s">
        <v>13705</v>
      </c>
      <c r="TFX7" t="s">
        <v>13706</v>
      </c>
      <c r="TFY7" t="s">
        <v>13707</v>
      </c>
      <c r="TFZ7" t="s">
        <v>13708</v>
      </c>
      <c r="TGA7" t="s">
        <v>13709</v>
      </c>
      <c r="TGB7" t="s">
        <v>13710</v>
      </c>
      <c r="TGC7" t="s">
        <v>13711</v>
      </c>
      <c r="TGD7" t="s">
        <v>13712</v>
      </c>
      <c r="TGE7" t="s">
        <v>13713</v>
      </c>
      <c r="TGF7" t="s">
        <v>13714</v>
      </c>
      <c r="TGG7" t="s">
        <v>13715</v>
      </c>
      <c r="TGH7" t="s">
        <v>13716</v>
      </c>
      <c r="TGI7" t="s">
        <v>13717</v>
      </c>
      <c r="TGJ7" t="s">
        <v>13718</v>
      </c>
      <c r="TGK7" t="s">
        <v>13719</v>
      </c>
      <c r="TGL7" t="s">
        <v>13720</v>
      </c>
      <c r="TGM7" t="s">
        <v>13721</v>
      </c>
      <c r="TGN7" t="s">
        <v>13722</v>
      </c>
      <c r="TGO7" t="s">
        <v>13723</v>
      </c>
      <c r="TGP7" t="s">
        <v>13724</v>
      </c>
      <c r="TGQ7" t="s">
        <v>13725</v>
      </c>
      <c r="TGR7" t="s">
        <v>13726</v>
      </c>
      <c r="TGS7" t="s">
        <v>13727</v>
      </c>
      <c r="TGT7" t="s">
        <v>13728</v>
      </c>
      <c r="TGU7" t="s">
        <v>13729</v>
      </c>
      <c r="TGV7" t="s">
        <v>13730</v>
      </c>
      <c r="TGW7" t="s">
        <v>13731</v>
      </c>
      <c r="TGX7" t="s">
        <v>13732</v>
      </c>
      <c r="TGY7" t="s">
        <v>13733</v>
      </c>
      <c r="TGZ7" t="s">
        <v>13734</v>
      </c>
      <c r="THA7" t="s">
        <v>13735</v>
      </c>
      <c r="THB7" t="s">
        <v>13736</v>
      </c>
      <c r="THC7" t="s">
        <v>13737</v>
      </c>
      <c r="THD7" t="s">
        <v>13738</v>
      </c>
      <c r="THE7" t="s">
        <v>13739</v>
      </c>
      <c r="THF7" t="s">
        <v>13740</v>
      </c>
      <c r="THG7" t="s">
        <v>13741</v>
      </c>
      <c r="THH7" t="s">
        <v>13742</v>
      </c>
      <c r="THI7" t="s">
        <v>13743</v>
      </c>
      <c r="THJ7" t="s">
        <v>13744</v>
      </c>
      <c r="THK7" t="s">
        <v>13745</v>
      </c>
      <c r="THL7" t="s">
        <v>13746</v>
      </c>
      <c r="THM7" t="s">
        <v>13747</v>
      </c>
      <c r="THN7" t="s">
        <v>13748</v>
      </c>
      <c r="THO7" t="s">
        <v>13749</v>
      </c>
      <c r="THP7" t="s">
        <v>13750</v>
      </c>
      <c r="THQ7" t="s">
        <v>13751</v>
      </c>
      <c r="THR7" t="s">
        <v>13752</v>
      </c>
      <c r="THS7" t="s">
        <v>13753</v>
      </c>
      <c r="THT7" t="s">
        <v>13754</v>
      </c>
      <c r="THU7" t="s">
        <v>13755</v>
      </c>
      <c r="THV7" t="s">
        <v>13756</v>
      </c>
      <c r="THW7" t="s">
        <v>13757</v>
      </c>
      <c r="THX7" t="s">
        <v>13758</v>
      </c>
      <c r="THY7" t="s">
        <v>13759</v>
      </c>
      <c r="THZ7" t="s">
        <v>13760</v>
      </c>
      <c r="TIA7" t="s">
        <v>13761</v>
      </c>
      <c r="TIB7" t="s">
        <v>13762</v>
      </c>
      <c r="TIC7" t="s">
        <v>13763</v>
      </c>
      <c r="TID7" t="s">
        <v>13764</v>
      </c>
      <c r="TIE7" t="s">
        <v>13765</v>
      </c>
      <c r="TIF7" t="s">
        <v>13766</v>
      </c>
      <c r="TIG7" t="s">
        <v>13767</v>
      </c>
      <c r="TIH7" t="s">
        <v>13768</v>
      </c>
      <c r="TII7" t="s">
        <v>13769</v>
      </c>
      <c r="TIJ7" t="s">
        <v>13770</v>
      </c>
      <c r="TIK7" t="s">
        <v>13771</v>
      </c>
      <c r="TIL7" t="s">
        <v>13772</v>
      </c>
      <c r="TIM7" t="s">
        <v>13773</v>
      </c>
      <c r="TIN7" t="s">
        <v>13774</v>
      </c>
      <c r="TIO7" t="s">
        <v>13775</v>
      </c>
      <c r="TIP7" t="s">
        <v>13776</v>
      </c>
      <c r="TIQ7" t="s">
        <v>13777</v>
      </c>
      <c r="TIR7" t="s">
        <v>13778</v>
      </c>
      <c r="TIS7" t="s">
        <v>13779</v>
      </c>
      <c r="TIT7" t="s">
        <v>13780</v>
      </c>
      <c r="TIU7" t="s">
        <v>13781</v>
      </c>
      <c r="TIV7" t="s">
        <v>13782</v>
      </c>
      <c r="TIW7" t="s">
        <v>13783</v>
      </c>
      <c r="TIX7" t="s">
        <v>13784</v>
      </c>
      <c r="TIY7" t="s">
        <v>13785</v>
      </c>
      <c r="TIZ7" t="s">
        <v>13786</v>
      </c>
      <c r="TJA7" t="s">
        <v>13787</v>
      </c>
      <c r="TJB7" t="s">
        <v>13788</v>
      </c>
      <c r="TJC7" t="s">
        <v>13789</v>
      </c>
      <c r="TJD7" t="s">
        <v>13790</v>
      </c>
      <c r="TJE7" t="s">
        <v>13791</v>
      </c>
      <c r="TJF7" t="s">
        <v>13792</v>
      </c>
      <c r="TJG7" t="s">
        <v>13793</v>
      </c>
      <c r="TJH7" t="s">
        <v>13794</v>
      </c>
      <c r="TJI7" t="s">
        <v>13795</v>
      </c>
      <c r="TJJ7" t="s">
        <v>13796</v>
      </c>
      <c r="TJK7" t="s">
        <v>13797</v>
      </c>
      <c r="TJL7" t="s">
        <v>13798</v>
      </c>
      <c r="TJM7" t="s">
        <v>13799</v>
      </c>
      <c r="TJN7" t="s">
        <v>13800</v>
      </c>
      <c r="TJO7" t="s">
        <v>13801</v>
      </c>
      <c r="TJP7" t="s">
        <v>13802</v>
      </c>
      <c r="TJQ7" t="s">
        <v>13803</v>
      </c>
      <c r="TJR7" t="s">
        <v>13804</v>
      </c>
      <c r="TJS7" t="s">
        <v>13805</v>
      </c>
      <c r="TJT7" t="s">
        <v>13806</v>
      </c>
      <c r="TJU7" t="s">
        <v>13807</v>
      </c>
      <c r="TJV7" t="s">
        <v>13808</v>
      </c>
      <c r="TJW7" t="s">
        <v>13809</v>
      </c>
      <c r="TJX7" t="s">
        <v>13810</v>
      </c>
      <c r="TJY7" t="s">
        <v>13811</v>
      </c>
      <c r="TJZ7" t="s">
        <v>13812</v>
      </c>
      <c r="TKA7" t="s">
        <v>13813</v>
      </c>
      <c r="TKB7" t="s">
        <v>13814</v>
      </c>
      <c r="TKC7" t="s">
        <v>13815</v>
      </c>
      <c r="TKD7" t="s">
        <v>13816</v>
      </c>
      <c r="TKE7" t="s">
        <v>13817</v>
      </c>
      <c r="TKF7" t="s">
        <v>13818</v>
      </c>
      <c r="TKG7" t="s">
        <v>13819</v>
      </c>
      <c r="TKH7" t="s">
        <v>13820</v>
      </c>
      <c r="TKI7" t="s">
        <v>13821</v>
      </c>
      <c r="TKJ7" t="s">
        <v>13822</v>
      </c>
      <c r="TKK7" t="s">
        <v>13823</v>
      </c>
      <c r="TKL7" t="s">
        <v>13824</v>
      </c>
      <c r="TKM7" t="s">
        <v>13825</v>
      </c>
      <c r="TKN7" t="s">
        <v>13826</v>
      </c>
      <c r="TKO7" t="s">
        <v>13827</v>
      </c>
      <c r="TKP7" t="s">
        <v>13828</v>
      </c>
      <c r="TKQ7" t="s">
        <v>13829</v>
      </c>
      <c r="TKR7" t="s">
        <v>13830</v>
      </c>
      <c r="TKS7" t="s">
        <v>13831</v>
      </c>
      <c r="TKT7" t="s">
        <v>13832</v>
      </c>
      <c r="TKU7" t="s">
        <v>13833</v>
      </c>
      <c r="TKV7" t="s">
        <v>13834</v>
      </c>
      <c r="TKW7" t="s">
        <v>13835</v>
      </c>
      <c r="TKX7" t="s">
        <v>13836</v>
      </c>
      <c r="TKY7" t="s">
        <v>13837</v>
      </c>
      <c r="TKZ7" t="s">
        <v>13838</v>
      </c>
      <c r="TLA7" t="s">
        <v>13839</v>
      </c>
      <c r="TLB7" t="s">
        <v>13840</v>
      </c>
      <c r="TLC7" t="s">
        <v>13841</v>
      </c>
      <c r="TLD7" t="s">
        <v>13842</v>
      </c>
      <c r="TLE7" t="s">
        <v>13843</v>
      </c>
      <c r="TLF7" t="s">
        <v>13844</v>
      </c>
      <c r="TLG7" t="s">
        <v>13845</v>
      </c>
      <c r="TLH7" t="s">
        <v>13846</v>
      </c>
      <c r="TLI7" t="s">
        <v>13847</v>
      </c>
      <c r="TLJ7" t="s">
        <v>13848</v>
      </c>
      <c r="TLK7" t="s">
        <v>13849</v>
      </c>
      <c r="TLL7" t="s">
        <v>13850</v>
      </c>
      <c r="TLM7" t="s">
        <v>13851</v>
      </c>
      <c r="TLN7" t="s">
        <v>13852</v>
      </c>
      <c r="TLO7" t="s">
        <v>13853</v>
      </c>
      <c r="TLP7" t="s">
        <v>13854</v>
      </c>
      <c r="TLQ7" t="s">
        <v>13855</v>
      </c>
      <c r="TLR7" t="s">
        <v>13856</v>
      </c>
      <c r="TLS7" t="s">
        <v>13857</v>
      </c>
      <c r="TLT7" t="s">
        <v>13858</v>
      </c>
      <c r="TLU7" t="s">
        <v>13859</v>
      </c>
      <c r="TLV7" t="s">
        <v>13860</v>
      </c>
      <c r="TLW7" t="s">
        <v>13861</v>
      </c>
      <c r="TLX7" t="s">
        <v>13862</v>
      </c>
      <c r="TLY7" t="s">
        <v>13863</v>
      </c>
      <c r="TLZ7" t="s">
        <v>13864</v>
      </c>
      <c r="TMA7" t="s">
        <v>13865</v>
      </c>
      <c r="TMB7" t="s">
        <v>13866</v>
      </c>
      <c r="TMC7" t="s">
        <v>13867</v>
      </c>
      <c r="TMD7" t="s">
        <v>13868</v>
      </c>
      <c r="TME7" t="s">
        <v>13869</v>
      </c>
      <c r="TMF7" t="s">
        <v>13870</v>
      </c>
      <c r="TMG7" t="s">
        <v>13871</v>
      </c>
      <c r="TMH7" t="s">
        <v>13872</v>
      </c>
      <c r="TMI7" t="s">
        <v>13873</v>
      </c>
      <c r="TMJ7" t="s">
        <v>13874</v>
      </c>
      <c r="TMK7" t="s">
        <v>13875</v>
      </c>
      <c r="TML7" t="s">
        <v>13876</v>
      </c>
      <c r="TMM7" t="s">
        <v>13877</v>
      </c>
      <c r="TMN7" t="s">
        <v>13878</v>
      </c>
      <c r="TMO7" t="s">
        <v>13879</v>
      </c>
      <c r="TMP7" t="s">
        <v>13880</v>
      </c>
      <c r="TMQ7" t="s">
        <v>13881</v>
      </c>
      <c r="TMR7" t="s">
        <v>13882</v>
      </c>
      <c r="TMS7" t="s">
        <v>13883</v>
      </c>
      <c r="TMT7" t="s">
        <v>13884</v>
      </c>
      <c r="TMU7" t="s">
        <v>13885</v>
      </c>
      <c r="TMV7" t="s">
        <v>13886</v>
      </c>
      <c r="TMW7" t="s">
        <v>13887</v>
      </c>
      <c r="TMX7" t="s">
        <v>13888</v>
      </c>
      <c r="TMY7" t="s">
        <v>13889</v>
      </c>
      <c r="TMZ7" t="s">
        <v>13890</v>
      </c>
      <c r="TNA7" t="s">
        <v>13891</v>
      </c>
      <c r="TNB7" t="s">
        <v>13892</v>
      </c>
      <c r="TNC7" t="s">
        <v>13893</v>
      </c>
      <c r="TND7" t="s">
        <v>13894</v>
      </c>
      <c r="TNE7" t="s">
        <v>13895</v>
      </c>
      <c r="TNF7" t="s">
        <v>13896</v>
      </c>
      <c r="TNG7" t="s">
        <v>13897</v>
      </c>
      <c r="TNH7" t="s">
        <v>13898</v>
      </c>
      <c r="TNI7" t="s">
        <v>13899</v>
      </c>
      <c r="TNJ7" t="s">
        <v>13900</v>
      </c>
      <c r="TNK7" t="s">
        <v>13901</v>
      </c>
      <c r="TNL7" t="s">
        <v>13902</v>
      </c>
      <c r="TNM7" t="s">
        <v>13903</v>
      </c>
      <c r="TNN7" t="s">
        <v>13904</v>
      </c>
      <c r="TNO7" t="s">
        <v>13905</v>
      </c>
      <c r="TNP7" t="s">
        <v>13906</v>
      </c>
      <c r="TNQ7" t="s">
        <v>13907</v>
      </c>
      <c r="TNR7" t="s">
        <v>13908</v>
      </c>
      <c r="TNS7" t="s">
        <v>13909</v>
      </c>
      <c r="TNT7" t="s">
        <v>13910</v>
      </c>
      <c r="TNU7" t="s">
        <v>13911</v>
      </c>
      <c r="TNV7" t="s">
        <v>13912</v>
      </c>
      <c r="TNW7" t="s">
        <v>13913</v>
      </c>
      <c r="TNX7" t="s">
        <v>13914</v>
      </c>
      <c r="TNY7" t="s">
        <v>13915</v>
      </c>
      <c r="TNZ7" t="s">
        <v>13916</v>
      </c>
      <c r="TOA7" t="s">
        <v>13917</v>
      </c>
      <c r="TOB7" t="s">
        <v>13918</v>
      </c>
      <c r="TOC7" t="s">
        <v>13919</v>
      </c>
      <c r="TOD7" t="s">
        <v>13920</v>
      </c>
      <c r="TOE7" t="s">
        <v>13921</v>
      </c>
      <c r="TOF7" t="s">
        <v>13922</v>
      </c>
      <c r="TOG7" t="s">
        <v>13923</v>
      </c>
      <c r="TOH7" t="s">
        <v>13924</v>
      </c>
      <c r="TOI7" t="s">
        <v>13925</v>
      </c>
      <c r="TOJ7" t="s">
        <v>13926</v>
      </c>
      <c r="TOK7" t="s">
        <v>13927</v>
      </c>
      <c r="TOL7" t="s">
        <v>13928</v>
      </c>
      <c r="TOM7" t="s">
        <v>13929</v>
      </c>
      <c r="TON7" t="s">
        <v>13930</v>
      </c>
      <c r="TOO7" t="s">
        <v>13931</v>
      </c>
      <c r="TOP7" t="s">
        <v>13932</v>
      </c>
      <c r="TOQ7" t="s">
        <v>13933</v>
      </c>
      <c r="TOR7" t="s">
        <v>13934</v>
      </c>
      <c r="TOS7" t="s">
        <v>13935</v>
      </c>
      <c r="TOT7" t="s">
        <v>13936</v>
      </c>
      <c r="TOU7" t="s">
        <v>13937</v>
      </c>
      <c r="TOV7" t="s">
        <v>13938</v>
      </c>
      <c r="TOW7" t="s">
        <v>13939</v>
      </c>
      <c r="TOX7" t="s">
        <v>13940</v>
      </c>
      <c r="TOY7" t="s">
        <v>13941</v>
      </c>
      <c r="TOZ7" t="s">
        <v>13942</v>
      </c>
      <c r="TPA7" t="s">
        <v>13943</v>
      </c>
      <c r="TPB7" t="s">
        <v>13944</v>
      </c>
      <c r="TPC7" t="s">
        <v>13945</v>
      </c>
      <c r="TPD7" t="s">
        <v>13946</v>
      </c>
      <c r="TPE7" t="s">
        <v>13947</v>
      </c>
      <c r="TPF7" t="s">
        <v>13948</v>
      </c>
      <c r="TPG7" t="s">
        <v>13949</v>
      </c>
      <c r="TPH7" t="s">
        <v>13950</v>
      </c>
      <c r="TPI7" t="s">
        <v>13951</v>
      </c>
      <c r="TPJ7" t="s">
        <v>13952</v>
      </c>
      <c r="TPK7" t="s">
        <v>13953</v>
      </c>
      <c r="TPL7" t="s">
        <v>13954</v>
      </c>
      <c r="TPM7" t="s">
        <v>13955</v>
      </c>
      <c r="TPN7" t="s">
        <v>13956</v>
      </c>
      <c r="TPO7" t="s">
        <v>13957</v>
      </c>
      <c r="TPP7" t="s">
        <v>13958</v>
      </c>
      <c r="TPQ7" t="s">
        <v>13959</v>
      </c>
      <c r="TPR7" t="s">
        <v>13960</v>
      </c>
      <c r="TPS7" t="s">
        <v>13961</v>
      </c>
      <c r="TPT7" t="s">
        <v>13962</v>
      </c>
      <c r="TPU7" t="s">
        <v>13963</v>
      </c>
      <c r="TPV7" t="s">
        <v>13964</v>
      </c>
      <c r="TPW7" t="s">
        <v>13965</v>
      </c>
      <c r="TPX7" t="s">
        <v>13966</v>
      </c>
      <c r="TPY7" t="s">
        <v>13967</v>
      </c>
      <c r="TPZ7" t="s">
        <v>13968</v>
      </c>
      <c r="TQA7" t="s">
        <v>13969</v>
      </c>
      <c r="TQB7" t="s">
        <v>13970</v>
      </c>
      <c r="TQC7" t="s">
        <v>13971</v>
      </c>
      <c r="TQD7" t="s">
        <v>13972</v>
      </c>
      <c r="TQE7" t="s">
        <v>13973</v>
      </c>
      <c r="TQF7" t="s">
        <v>13974</v>
      </c>
      <c r="TQG7" t="s">
        <v>13975</v>
      </c>
      <c r="TQH7" t="s">
        <v>13976</v>
      </c>
      <c r="TQI7" t="s">
        <v>13977</v>
      </c>
      <c r="TQJ7" t="s">
        <v>13978</v>
      </c>
      <c r="TQK7" t="s">
        <v>13979</v>
      </c>
      <c r="TQL7" t="s">
        <v>13980</v>
      </c>
      <c r="TQM7" t="s">
        <v>13981</v>
      </c>
      <c r="TQN7" t="s">
        <v>13982</v>
      </c>
      <c r="TQO7" t="s">
        <v>13983</v>
      </c>
      <c r="TQP7" t="s">
        <v>13984</v>
      </c>
      <c r="TQQ7" t="s">
        <v>13985</v>
      </c>
      <c r="TQR7" t="s">
        <v>13986</v>
      </c>
      <c r="TQS7" t="s">
        <v>13987</v>
      </c>
      <c r="TQT7" t="s">
        <v>13988</v>
      </c>
      <c r="TQU7" t="s">
        <v>13989</v>
      </c>
      <c r="TQV7" t="s">
        <v>13990</v>
      </c>
      <c r="TQW7" t="s">
        <v>13991</v>
      </c>
      <c r="TQX7" t="s">
        <v>13992</v>
      </c>
      <c r="TQY7" t="s">
        <v>13993</v>
      </c>
      <c r="TQZ7" t="s">
        <v>13994</v>
      </c>
      <c r="TRA7" t="s">
        <v>13995</v>
      </c>
      <c r="TRB7" t="s">
        <v>13996</v>
      </c>
      <c r="TRC7" t="s">
        <v>13997</v>
      </c>
      <c r="TRD7" t="s">
        <v>13998</v>
      </c>
      <c r="TRE7" t="s">
        <v>13999</v>
      </c>
      <c r="TRF7" t="s">
        <v>14000</v>
      </c>
      <c r="TRG7" t="s">
        <v>14001</v>
      </c>
      <c r="TRH7" t="s">
        <v>14002</v>
      </c>
      <c r="TRI7" t="s">
        <v>14003</v>
      </c>
      <c r="TRJ7" t="s">
        <v>14004</v>
      </c>
      <c r="TRK7" t="s">
        <v>14005</v>
      </c>
      <c r="TRL7" t="s">
        <v>14006</v>
      </c>
      <c r="TRM7" t="s">
        <v>14007</v>
      </c>
      <c r="TRN7" t="s">
        <v>14008</v>
      </c>
      <c r="TRO7" t="s">
        <v>14009</v>
      </c>
      <c r="TRP7" t="s">
        <v>14010</v>
      </c>
      <c r="TRQ7" t="s">
        <v>14011</v>
      </c>
      <c r="TRR7" t="s">
        <v>14012</v>
      </c>
      <c r="TRS7" t="s">
        <v>14013</v>
      </c>
      <c r="TRT7" t="s">
        <v>14014</v>
      </c>
      <c r="TRU7" t="s">
        <v>14015</v>
      </c>
      <c r="TRV7" t="s">
        <v>14016</v>
      </c>
      <c r="TRW7" t="s">
        <v>14017</v>
      </c>
      <c r="TRX7" t="s">
        <v>14018</v>
      </c>
      <c r="TRY7" t="s">
        <v>14019</v>
      </c>
      <c r="TRZ7" t="s">
        <v>14020</v>
      </c>
      <c r="TSA7" t="s">
        <v>14021</v>
      </c>
      <c r="TSB7" t="s">
        <v>14022</v>
      </c>
      <c r="TSC7" t="s">
        <v>14023</v>
      </c>
      <c r="TSD7" t="s">
        <v>14024</v>
      </c>
      <c r="TSE7" t="s">
        <v>14025</v>
      </c>
      <c r="TSF7" t="s">
        <v>14026</v>
      </c>
      <c r="TSG7" t="s">
        <v>14027</v>
      </c>
      <c r="TSH7" t="s">
        <v>14028</v>
      </c>
      <c r="TSI7" t="s">
        <v>14029</v>
      </c>
      <c r="TSJ7" t="s">
        <v>14030</v>
      </c>
      <c r="TSK7" t="s">
        <v>14031</v>
      </c>
      <c r="TSL7" t="s">
        <v>14032</v>
      </c>
      <c r="TSM7" t="s">
        <v>14033</v>
      </c>
      <c r="TSN7" t="s">
        <v>14034</v>
      </c>
      <c r="TSO7" t="s">
        <v>14035</v>
      </c>
      <c r="TSP7" t="s">
        <v>14036</v>
      </c>
      <c r="TSQ7" t="s">
        <v>14037</v>
      </c>
      <c r="TSR7" t="s">
        <v>14038</v>
      </c>
      <c r="TSS7" t="s">
        <v>14039</v>
      </c>
      <c r="TST7" t="s">
        <v>14040</v>
      </c>
      <c r="TSU7" t="s">
        <v>14041</v>
      </c>
      <c r="TSV7" t="s">
        <v>14042</v>
      </c>
      <c r="TSW7" t="s">
        <v>14043</v>
      </c>
      <c r="TSX7" t="s">
        <v>14044</v>
      </c>
      <c r="TSY7" t="s">
        <v>14045</v>
      </c>
      <c r="TSZ7" t="s">
        <v>14046</v>
      </c>
      <c r="TTA7" t="s">
        <v>14047</v>
      </c>
      <c r="TTB7" t="s">
        <v>14048</v>
      </c>
      <c r="TTC7" t="s">
        <v>14049</v>
      </c>
      <c r="TTD7" t="s">
        <v>14050</v>
      </c>
      <c r="TTE7" t="s">
        <v>14051</v>
      </c>
      <c r="TTF7" t="s">
        <v>14052</v>
      </c>
      <c r="TTG7" t="s">
        <v>14053</v>
      </c>
      <c r="TTH7" t="s">
        <v>14054</v>
      </c>
      <c r="TTI7" t="s">
        <v>14055</v>
      </c>
      <c r="TTJ7" t="s">
        <v>14056</v>
      </c>
      <c r="TTK7" t="s">
        <v>14057</v>
      </c>
      <c r="TTL7" t="s">
        <v>14058</v>
      </c>
      <c r="TTM7" t="s">
        <v>14059</v>
      </c>
      <c r="TTN7" t="s">
        <v>14060</v>
      </c>
      <c r="TTO7" t="s">
        <v>14061</v>
      </c>
      <c r="TTP7" t="s">
        <v>14062</v>
      </c>
      <c r="TTQ7" t="s">
        <v>14063</v>
      </c>
      <c r="TTR7" t="s">
        <v>14064</v>
      </c>
      <c r="TTS7" t="s">
        <v>14065</v>
      </c>
      <c r="TTT7" t="s">
        <v>14066</v>
      </c>
      <c r="TTU7" t="s">
        <v>14067</v>
      </c>
      <c r="TTV7" t="s">
        <v>14068</v>
      </c>
      <c r="TTW7" t="s">
        <v>14069</v>
      </c>
      <c r="TTX7" t="s">
        <v>14070</v>
      </c>
      <c r="TTY7" t="s">
        <v>14071</v>
      </c>
      <c r="TTZ7" t="s">
        <v>14072</v>
      </c>
      <c r="TUA7" t="s">
        <v>14073</v>
      </c>
      <c r="TUB7" t="s">
        <v>14074</v>
      </c>
      <c r="TUC7" t="s">
        <v>14075</v>
      </c>
      <c r="TUD7" t="s">
        <v>14076</v>
      </c>
      <c r="TUE7" t="s">
        <v>14077</v>
      </c>
      <c r="TUF7" t="s">
        <v>14078</v>
      </c>
      <c r="TUG7" t="s">
        <v>14079</v>
      </c>
      <c r="TUH7" t="s">
        <v>14080</v>
      </c>
      <c r="TUI7" t="s">
        <v>14081</v>
      </c>
      <c r="TUJ7" t="s">
        <v>14082</v>
      </c>
      <c r="TUK7" t="s">
        <v>14083</v>
      </c>
      <c r="TUL7" t="s">
        <v>14084</v>
      </c>
      <c r="TUM7" t="s">
        <v>14085</v>
      </c>
      <c r="TUN7" t="s">
        <v>14086</v>
      </c>
      <c r="TUO7" t="s">
        <v>14087</v>
      </c>
      <c r="TUP7" t="s">
        <v>14088</v>
      </c>
      <c r="TUQ7" t="s">
        <v>14089</v>
      </c>
      <c r="TUR7" t="s">
        <v>14090</v>
      </c>
      <c r="TUS7" t="s">
        <v>14091</v>
      </c>
      <c r="TUT7" t="s">
        <v>14092</v>
      </c>
      <c r="TUU7" t="s">
        <v>14093</v>
      </c>
      <c r="TUV7" t="s">
        <v>14094</v>
      </c>
      <c r="TUW7" t="s">
        <v>14095</v>
      </c>
      <c r="TUX7" t="s">
        <v>14096</v>
      </c>
      <c r="TUY7" t="s">
        <v>14097</v>
      </c>
      <c r="TUZ7" t="s">
        <v>14098</v>
      </c>
      <c r="TVA7" t="s">
        <v>14099</v>
      </c>
      <c r="TVB7" t="s">
        <v>14100</v>
      </c>
      <c r="TVC7" t="s">
        <v>14101</v>
      </c>
      <c r="TVD7" t="s">
        <v>14102</v>
      </c>
      <c r="TVE7" t="s">
        <v>14103</v>
      </c>
      <c r="TVF7" t="s">
        <v>14104</v>
      </c>
      <c r="TVG7" t="s">
        <v>14105</v>
      </c>
      <c r="TVH7" t="s">
        <v>14106</v>
      </c>
      <c r="TVI7" t="s">
        <v>14107</v>
      </c>
      <c r="TVJ7" t="s">
        <v>14108</v>
      </c>
      <c r="TVK7" t="s">
        <v>14109</v>
      </c>
      <c r="TVL7" t="s">
        <v>14110</v>
      </c>
      <c r="TVM7" t="s">
        <v>14111</v>
      </c>
      <c r="TVN7" t="s">
        <v>14112</v>
      </c>
      <c r="TVO7" t="s">
        <v>14113</v>
      </c>
      <c r="TVP7" t="s">
        <v>14114</v>
      </c>
      <c r="TVQ7" t="s">
        <v>14115</v>
      </c>
      <c r="TVR7" t="s">
        <v>14116</v>
      </c>
      <c r="TVS7" t="s">
        <v>14117</v>
      </c>
      <c r="TVT7" t="s">
        <v>14118</v>
      </c>
      <c r="TVU7" t="s">
        <v>14119</v>
      </c>
      <c r="TVV7" t="s">
        <v>14120</v>
      </c>
      <c r="TVW7" t="s">
        <v>14121</v>
      </c>
      <c r="TVX7" t="s">
        <v>14122</v>
      </c>
      <c r="TVY7" t="s">
        <v>14123</v>
      </c>
      <c r="TVZ7" t="s">
        <v>14124</v>
      </c>
      <c r="TWA7" t="s">
        <v>14125</v>
      </c>
      <c r="TWB7" t="s">
        <v>14126</v>
      </c>
      <c r="TWC7" t="s">
        <v>14127</v>
      </c>
      <c r="TWD7" t="s">
        <v>14128</v>
      </c>
      <c r="TWE7" t="s">
        <v>14129</v>
      </c>
      <c r="TWF7" t="s">
        <v>14130</v>
      </c>
      <c r="TWG7" t="s">
        <v>14131</v>
      </c>
      <c r="TWH7" t="s">
        <v>14132</v>
      </c>
      <c r="TWI7" t="s">
        <v>14133</v>
      </c>
      <c r="TWJ7" t="s">
        <v>14134</v>
      </c>
      <c r="TWK7" t="s">
        <v>14135</v>
      </c>
      <c r="TWL7" t="s">
        <v>14136</v>
      </c>
      <c r="TWM7" t="s">
        <v>14137</v>
      </c>
      <c r="TWN7" t="s">
        <v>14138</v>
      </c>
      <c r="TWO7" t="s">
        <v>14139</v>
      </c>
      <c r="TWP7" t="s">
        <v>14140</v>
      </c>
      <c r="TWQ7" t="s">
        <v>14141</v>
      </c>
      <c r="TWR7" t="s">
        <v>14142</v>
      </c>
      <c r="TWS7" t="s">
        <v>14143</v>
      </c>
      <c r="TWT7" t="s">
        <v>14144</v>
      </c>
      <c r="TWU7" t="s">
        <v>14145</v>
      </c>
      <c r="TWV7" t="s">
        <v>14146</v>
      </c>
      <c r="TWW7" t="s">
        <v>14147</v>
      </c>
      <c r="TWX7" t="s">
        <v>14148</v>
      </c>
      <c r="TWY7" t="s">
        <v>14149</v>
      </c>
      <c r="TWZ7" t="s">
        <v>14150</v>
      </c>
      <c r="TXA7" t="s">
        <v>14151</v>
      </c>
      <c r="TXB7" t="s">
        <v>14152</v>
      </c>
      <c r="TXC7" t="s">
        <v>14153</v>
      </c>
      <c r="TXD7" t="s">
        <v>14154</v>
      </c>
      <c r="TXE7" t="s">
        <v>14155</v>
      </c>
      <c r="TXF7" t="s">
        <v>14156</v>
      </c>
      <c r="TXG7" t="s">
        <v>14157</v>
      </c>
      <c r="TXH7" t="s">
        <v>14158</v>
      </c>
      <c r="TXI7" t="s">
        <v>14159</v>
      </c>
      <c r="TXJ7" t="s">
        <v>14160</v>
      </c>
      <c r="TXK7" t="s">
        <v>14161</v>
      </c>
      <c r="TXL7" t="s">
        <v>14162</v>
      </c>
      <c r="TXM7" t="s">
        <v>14163</v>
      </c>
      <c r="TXN7" t="s">
        <v>14164</v>
      </c>
      <c r="TXO7" t="s">
        <v>14165</v>
      </c>
      <c r="TXP7" t="s">
        <v>14166</v>
      </c>
      <c r="TXQ7" t="s">
        <v>14167</v>
      </c>
      <c r="TXR7" t="s">
        <v>14168</v>
      </c>
      <c r="TXS7" t="s">
        <v>14169</v>
      </c>
      <c r="TXT7" t="s">
        <v>14170</v>
      </c>
      <c r="TXU7" t="s">
        <v>14171</v>
      </c>
      <c r="TXV7" t="s">
        <v>14172</v>
      </c>
      <c r="TXW7" t="s">
        <v>14173</v>
      </c>
      <c r="TXX7" t="s">
        <v>14174</v>
      </c>
      <c r="TXY7" t="s">
        <v>14175</v>
      </c>
      <c r="TXZ7" t="s">
        <v>14176</v>
      </c>
      <c r="TYA7" t="s">
        <v>14177</v>
      </c>
      <c r="TYB7" t="s">
        <v>14178</v>
      </c>
      <c r="TYC7" t="s">
        <v>14179</v>
      </c>
      <c r="TYD7" t="s">
        <v>14180</v>
      </c>
      <c r="TYE7" t="s">
        <v>14181</v>
      </c>
      <c r="TYF7" t="s">
        <v>14182</v>
      </c>
      <c r="TYG7" t="s">
        <v>14183</v>
      </c>
      <c r="TYH7" t="s">
        <v>14184</v>
      </c>
      <c r="TYI7" t="s">
        <v>14185</v>
      </c>
      <c r="TYJ7" t="s">
        <v>14186</v>
      </c>
      <c r="TYK7" t="s">
        <v>14187</v>
      </c>
      <c r="TYL7" t="s">
        <v>14188</v>
      </c>
      <c r="TYM7" t="s">
        <v>14189</v>
      </c>
      <c r="TYN7" t="s">
        <v>14190</v>
      </c>
      <c r="TYO7" t="s">
        <v>14191</v>
      </c>
      <c r="TYP7" t="s">
        <v>14192</v>
      </c>
      <c r="TYQ7" t="s">
        <v>14193</v>
      </c>
      <c r="TYR7" t="s">
        <v>14194</v>
      </c>
      <c r="TYS7" t="s">
        <v>14195</v>
      </c>
      <c r="TYT7" t="s">
        <v>14196</v>
      </c>
      <c r="TYU7" t="s">
        <v>14197</v>
      </c>
      <c r="TYV7" t="s">
        <v>14198</v>
      </c>
      <c r="TYW7" t="s">
        <v>14199</v>
      </c>
      <c r="TYX7" t="s">
        <v>14200</v>
      </c>
      <c r="TYY7" t="s">
        <v>14201</v>
      </c>
      <c r="TYZ7" t="s">
        <v>14202</v>
      </c>
      <c r="TZA7" t="s">
        <v>14203</v>
      </c>
      <c r="TZB7" t="s">
        <v>14204</v>
      </c>
      <c r="TZC7" t="s">
        <v>14205</v>
      </c>
      <c r="TZD7" t="s">
        <v>14206</v>
      </c>
      <c r="TZE7" t="s">
        <v>14207</v>
      </c>
      <c r="TZF7" t="s">
        <v>14208</v>
      </c>
      <c r="TZG7" t="s">
        <v>14209</v>
      </c>
      <c r="TZH7" t="s">
        <v>14210</v>
      </c>
      <c r="TZI7" t="s">
        <v>14211</v>
      </c>
      <c r="TZJ7" t="s">
        <v>14212</v>
      </c>
      <c r="TZK7" t="s">
        <v>14213</v>
      </c>
      <c r="TZL7" t="s">
        <v>14214</v>
      </c>
      <c r="TZM7" t="s">
        <v>14215</v>
      </c>
      <c r="TZN7" t="s">
        <v>14216</v>
      </c>
      <c r="TZO7" t="s">
        <v>14217</v>
      </c>
      <c r="TZP7" t="s">
        <v>14218</v>
      </c>
      <c r="TZQ7" t="s">
        <v>14219</v>
      </c>
      <c r="TZR7" t="s">
        <v>14220</v>
      </c>
      <c r="TZS7" t="s">
        <v>14221</v>
      </c>
      <c r="TZT7" t="s">
        <v>14222</v>
      </c>
      <c r="TZU7" t="s">
        <v>14223</v>
      </c>
      <c r="TZV7" t="s">
        <v>14224</v>
      </c>
      <c r="TZW7" t="s">
        <v>14225</v>
      </c>
      <c r="TZX7" t="s">
        <v>14226</v>
      </c>
      <c r="TZY7" t="s">
        <v>14227</v>
      </c>
      <c r="TZZ7" t="s">
        <v>14228</v>
      </c>
      <c r="UAA7" t="s">
        <v>14229</v>
      </c>
      <c r="UAB7" t="s">
        <v>14230</v>
      </c>
      <c r="UAC7" t="s">
        <v>14231</v>
      </c>
      <c r="UAD7" t="s">
        <v>14232</v>
      </c>
      <c r="UAE7" t="s">
        <v>14233</v>
      </c>
      <c r="UAF7" t="s">
        <v>14234</v>
      </c>
      <c r="UAG7" t="s">
        <v>14235</v>
      </c>
      <c r="UAH7" t="s">
        <v>14236</v>
      </c>
      <c r="UAI7" t="s">
        <v>14237</v>
      </c>
      <c r="UAJ7" t="s">
        <v>14238</v>
      </c>
      <c r="UAK7" t="s">
        <v>14239</v>
      </c>
      <c r="UAL7" t="s">
        <v>14240</v>
      </c>
      <c r="UAM7" t="s">
        <v>14241</v>
      </c>
      <c r="UAN7" t="s">
        <v>14242</v>
      </c>
      <c r="UAO7" t="s">
        <v>14243</v>
      </c>
      <c r="UAP7" t="s">
        <v>14244</v>
      </c>
      <c r="UAQ7" t="s">
        <v>14245</v>
      </c>
      <c r="UAR7" t="s">
        <v>14246</v>
      </c>
      <c r="UAS7" t="s">
        <v>14247</v>
      </c>
      <c r="UAT7" t="s">
        <v>14248</v>
      </c>
      <c r="UAU7" t="s">
        <v>14249</v>
      </c>
      <c r="UAV7" t="s">
        <v>14250</v>
      </c>
      <c r="UAW7" t="s">
        <v>14251</v>
      </c>
      <c r="UAX7" t="s">
        <v>14252</v>
      </c>
      <c r="UAY7" t="s">
        <v>14253</v>
      </c>
      <c r="UAZ7" t="s">
        <v>14254</v>
      </c>
      <c r="UBA7" t="s">
        <v>14255</v>
      </c>
      <c r="UBB7" t="s">
        <v>14256</v>
      </c>
      <c r="UBC7" t="s">
        <v>14257</v>
      </c>
      <c r="UBD7" t="s">
        <v>14258</v>
      </c>
      <c r="UBE7" t="s">
        <v>14259</v>
      </c>
      <c r="UBF7" t="s">
        <v>14260</v>
      </c>
      <c r="UBG7" t="s">
        <v>14261</v>
      </c>
      <c r="UBH7" t="s">
        <v>14262</v>
      </c>
      <c r="UBI7" t="s">
        <v>14263</v>
      </c>
      <c r="UBJ7" t="s">
        <v>14264</v>
      </c>
      <c r="UBK7" t="s">
        <v>14265</v>
      </c>
      <c r="UBL7" t="s">
        <v>14266</v>
      </c>
      <c r="UBM7" t="s">
        <v>14267</v>
      </c>
      <c r="UBN7" t="s">
        <v>14268</v>
      </c>
      <c r="UBO7" t="s">
        <v>14269</v>
      </c>
      <c r="UBP7" t="s">
        <v>14270</v>
      </c>
      <c r="UBQ7" t="s">
        <v>14271</v>
      </c>
      <c r="UBR7" t="s">
        <v>14272</v>
      </c>
      <c r="UBS7" t="s">
        <v>14273</v>
      </c>
      <c r="UBT7" t="s">
        <v>14274</v>
      </c>
      <c r="UBU7" t="s">
        <v>14275</v>
      </c>
      <c r="UBV7" t="s">
        <v>14276</v>
      </c>
      <c r="UBW7" t="s">
        <v>14277</v>
      </c>
      <c r="UBX7" t="s">
        <v>14278</v>
      </c>
      <c r="UBY7" t="s">
        <v>14279</v>
      </c>
      <c r="UBZ7" t="s">
        <v>14280</v>
      </c>
      <c r="UCA7" t="s">
        <v>14281</v>
      </c>
      <c r="UCB7" t="s">
        <v>14282</v>
      </c>
      <c r="UCC7" t="s">
        <v>14283</v>
      </c>
      <c r="UCD7" t="s">
        <v>14284</v>
      </c>
      <c r="UCE7" t="s">
        <v>14285</v>
      </c>
      <c r="UCF7" t="s">
        <v>14286</v>
      </c>
      <c r="UCG7" t="s">
        <v>14287</v>
      </c>
      <c r="UCH7" t="s">
        <v>14288</v>
      </c>
      <c r="UCI7" t="s">
        <v>14289</v>
      </c>
      <c r="UCJ7" t="s">
        <v>14290</v>
      </c>
      <c r="UCK7" t="s">
        <v>14291</v>
      </c>
      <c r="UCL7" t="s">
        <v>14292</v>
      </c>
      <c r="UCM7" t="s">
        <v>14293</v>
      </c>
      <c r="UCN7" t="s">
        <v>14294</v>
      </c>
      <c r="UCO7" t="s">
        <v>14295</v>
      </c>
      <c r="UCP7" t="s">
        <v>14296</v>
      </c>
      <c r="UCQ7" t="s">
        <v>14297</v>
      </c>
      <c r="UCR7" t="s">
        <v>14298</v>
      </c>
      <c r="UCS7" t="s">
        <v>14299</v>
      </c>
      <c r="UCT7" t="s">
        <v>14300</v>
      </c>
      <c r="UCU7" t="s">
        <v>14301</v>
      </c>
      <c r="UCV7" t="s">
        <v>14302</v>
      </c>
      <c r="UCW7" t="s">
        <v>14303</v>
      </c>
      <c r="UCX7" t="s">
        <v>14304</v>
      </c>
      <c r="UCY7" t="s">
        <v>14305</v>
      </c>
      <c r="UCZ7" t="s">
        <v>14306</v>
      </c>
      <c r="UDA7" t="s">
        <v>14307</v>
      </c>
      <c r="UDB7" t="s">
        <v>14308</v>
      </c>
      <c r="UDC7" t="s">
        <v>14309</v>
      </c>
      <c r="UDD7" t="s">
        <v>14310</v>
      </c>
      <c r="UDE7" t="s">
        <v>14311</v>
      </c>
      <c r="UDF7" t="s">
        <v>14312</v>
      </c>
      <c r="UDG7" t="s">
        <v>14313</v>
      </c>
      <c r="UDH7" t="s">
        <v>14314</v>
      </c>
      <c r="UDI7" t="s">
        <v>14315</v>
      </c>
      <c r="UDJ7" t="s">
        <v>14316</v>
      </c>
      <c r="UDK7" t="s">
        <v>14317</v>
      </c>
      <c r="UDL7" t="s">
        <v>14318</v>
      </c>
      <c r="UDM7" t="s">
        <v>14319</v>
      </c>
      <c r="UDN7" t="s">
        <v>14320</v>
      </c>
      <c r="UDO7" t="s">
        <v>14321</v>
      </c>
      <c r="UDP7" t="s">
        <v>14322</v>
      </c>
      <c r="UDQ7" t="s">
        <v>14323</v>
      </c>
      <c r="UDR7" t="s">
        <v>14324</v>
      </c>
      <c r="UDS7" t="s">
        <v>14325</v>
      </c>
      <c r="UDT7" t="s">
        <v>14326</v>
      </c>
      <c r="UDU7" t="s">
        <v>14327</v>
      </c>
      <c r="UDV7" t="s">
        <v>14328</v>
      </c>
      <c r="UDW7" t="s">
        <v>14329</v>
      </c>
      <c r="UDX7" t="s">
        <v>14330</v>
      </c>
      <c r="UDY7" t="s">
        <v>14331</v>
      </c>
      <c r="UDZ7" t="s">
        <v>14332</v>
      </c>
      <c r="UEA7" t="s">
        <v>14333</v>
      </c>
      <c r="UEB7" t="s">
        <v>14334</v>
      </c>
      <c r="UEC7" t="s">
        <v>14335</v>
      </c>
      <c r="UED7" t="s">
        <v>14336</v>
      </c>
      <c r="UEE7" t="s">
        <v>14337</v>
      </c>
      <c r="UEF7" t="s">
        <v>14338</v>
      </c>
      <c r="UEG7" t="s">
        <v>14339</v>
      </c>
      <c r="UEH7" t="s">
        <v>14340</v>
      </c>
      <c r="UEI7" t="s">
        <v>14341</v>
      </c>
      <c r="UEJ7" t="s">
        <v>14342</v>
      </c>
      <c r="UEK7" t="s">
        <v>14343</v>
      </c>
      <c r="UEL7" t="s">
        <v>14344</v>
      </c>
      <c r="UEM7" t="s">
        <v>14345</v>
      </c>
      <c r="UEN7" t="s">
        <v>14346</v>
      </c>
      <c r="UEO7" t="s">
        <v>14347</v>
      </c>
      <c r="UEP7" t="s">
        <v>14348</v>
      </c>
      <c r="UEQ7" t="s">
        <v>14349</v>
      </c>
      <c r="UER7" t="s">
        <v>14350</v>
      </c>
      <c r="UES7" t="s">
        <v>14351</v>
      </c>
      <c r="UET7" t="s">
        <v>14352</v>
      </c>
      <c r="UEU7" t="s">
        <v>14353</v>
      </c>
      <c r="UEV7" t="s">
        <v>14354</v>
      </c>
      <c r="UEW7" t="s">
        <v>14355</v>
      </c>
      <c r="UEX7" t="s">
        <v>14356</v>
      </c>
      <c r="UEY7" t="s">
        <v>14357</v>
      </c>
      <c r="UEZ7" t="s">
        <v>14358</v>
      </c>
      <c r="UFA7" t="s">
        <v>14359</v>
      </c>
      <c r="UFB7" t="s">
        <v>14360</v>
      </c>
      <c r="UFC7" t="s">
        <v>14361</v>
      </c>
      <c r="UFD7" t="s">
        <v>14362</v>
      </c>
      <c r="UFE7" t="s">
        <v>14363</v>
      </c>
      <c r="UFF7" t="s">
        <v>14364</v>
      </c>
      <c r="UFG7" t="s">
        <v>14365</v>
      </c>
      <c r="UFH7" t="s">
        <v>14366</v>
      </c>
      <c r="UFI7" t="s">
        <v>14367</v>
      </c>
      <c r="UFJ7" t="s">
        <v>14368</v>
      </c>
      <c r="UFK7" t="s">
        <v>14369</v>
      </c>
      <c r="UFL7" t="s">
        <v>14370</v>
      </c>
      <c r="UFM7" t="s">
        <v>14371</v>
      </c>
      <c r="UFN7" t="s">
        <v>14372</v>
      </c>
      <c r="UFO7" t="s">
        <v>14373</v>
      </c>
      <c r="UFP7" t="s">
        <v>14374</v>
      </c>
      <c r="UFQ7" t="s">
        <v>14375</v>
      </c>
      <c r="UFR7" t="s">
        <v>14376</v>
      </c>
      <c r="UFS7" t="s">
        <v>14377</v>
      </c>
      <c r="UFT7" t="s">
        <v>14378</v>
      </c>
      <c r="UFU7" t="s">
        <v>14379</v>
      </c>
      <c r="UFV7" t="s">
        <v>14380</v>
      </c>
      <c r="UFW7" t="s">
        <v>14381</v>
      </c>
      <c r="UFX7" t="s">
        <v>14382</v>
      </c>
      <c r="UFY7" t="s">
        <v>14383</v>
      </c>
      <c r="UFZ7" t="s">
        <v>14384</v>
      </c>
      <c r="UGA7" t="s">
        <v>14385</v>
      </c>
      <c r="UGB7" t="s">
        <v>14386</v>
      </c>
      <c r="UGC7" t="s">
        <v>14387</v>
      </c>
      <c r="UGD7" t="s">
        <v>14388</v>
      </c>
      <c r="UGE7" t="s">
        <v>14389</v>
      </c>
      <c r="UGF7" t="s">
        <v>14390</v>
      </c>
      <c r="UGG7" t="s">
        <v>14391</v>
      </c>
      <c r="UGH7" t="s">
        <v>14392</v>
      </c>
      <c r="UGI7" t="s">
        <v>14393</v>
      </c>
      <c r="UGJ7" t="s">
        <v>14394</v>
      </c>
      <c r="UGK7" t="s">
        <v>14395</v>
      </c>
      <c r="UGL7" t="s">
        <v>14396</v>
      </c>
      <c r="UGM7" t="s">
        <v>14397</v>
      </c>
      <c r="UGN7" t="s">
        <v>14398</v>
      </c>
      <c r="UGO7" t="s">
        <v>14399</v>
      </c>
      <c r="UGP7" t="s">
        <v>14400</v>
      </c>
      <c r="UGQ7" t="s">
        <v>14401</v>
      </c>
      <c r="UGR7" t="s">
        <v>14402</v>
      </c>
      <c r="UGS7" t="s">
        <v>14403</v>
      </c>
      <c r="UGT7" t="s">
        <v>14404</v>
      </c>
      <c r="UGU7" t="s">
        <v>14405</v>
      </c>
      <c r="UGV7" t="s">
        <v>14406</v>
      </c>
      <c r="UGW7" t="s">
        <v>14407</v>
      </c>
      <c r="UGX7" t="s">
        <v>14408</v>
      </c>
      <c r="UGY7" t="s">
        <v>14409</v>
      </c>
      <c r="UGZ7" t="s">
        <v>14410</v>
      </c>
      <c r="UHA7" t="s">
        <v>14411</v>
      </c>
      <c r="UHB7" t="s">
        <v>14412</v>
      </c>
      <c r="UHC7" t="s">
        <v>14413</v>
      </c>
      <c r="UHD7" t="s">
        <v>14414</v>
      </c>
      <c r="UHE7" t="s">
        <v>14415</v>
      </c>
      <c r="UHF7" t="s">
        <v>14416</v>
      </c>
      <c r="UHG7" t="s">
        <v>14417</v>
      </c>
      <c r="UHH7" t="s">
        <v>14418</v>
      </c>
      <c r="UHI7" t="s">
        <v>14419</v>
      </c>
      <c r="UHJ7" t="s">
        <v>14420</v>
      </c>
      <c r="UHK7" t="s">
        <v>14421</v>
      </c>
      <c r="UHL7" t="s">
        <v>14422</v>
      </c>
      <c r="UHM7" t="s">
        <v>14423</v>
      </c>
      <c r="UHN7" t="s">
        <v>14424</v>
      </c>
      <c r="UHO7" t="s">
        <v>14425</v>
      </c>
      <c r="UHP7" t="s">
        <v>14426</v>
      </c>
      <c r="UHQ7" t="s">
        <v>14427</v>
      </c>
      <c r="UHR7" t="s">
        <v>14428</v>
      </c>
      <c r="UHS7" t="s">
        <v>14429</v>
      </c>
      <c r="UHT7" t="s">
        <v>14430</v>
      </c>
      <c r="UHU7" t="s">
        <v>14431</v>
      </c>
      <c r="UHV7" t="s">
        <v>14432</v>
      </c>
      <c r="UHW7" t="s">
        <v>14433</v>
      </c>
      <c r="UHX7" t="s">
        <v>14434</v>
      </c>
      <c r="UHY7" t="s">
        <v>14435</v>
      </c>
      <c r="UHZ7" t="s">
        <v>14436</v>
      </c>
      <c r="UIA7" t="s">
        <v>14437</v>
      </c>
      <c r="UIB7" t="s">
        <v>14438</v>
      </c>
      <c r="UIC7" t="s">
        <v>14439</v>
      </c>
      <c r="UID7" t="s">
        <v>14440</v>
      </c>
      <c r="UIE7" t="s">
        <v>14441</v>
      </c>
      <c r="UIF7" t="s">
        <v>14442</v>
      </c>
      <c r="UIG7" t="s">
        <v>14443</v>
      </c>
      <c r="UIH7" t="s">
        <v>14444</v>
      </c>
      <c r="UII7" t="s">
        <v>14445</v>
      </c>
      <c r="UIJ7" t="s">
        <v>14446</v>
      </c>
      <c r="UIK7" t="s">
        <v>14447</v>
      </c>
      <c r="UIL7" t="s">
        <v>14448</v>
      </c>
      <c r="UIM7" t="s">
        <v>14449</v>
      </c>
      <c r="UIN7" t="s">
        <v>14450</v>
      </c>
      <c r="UIO7" t="s">
        <v>14451</v>
      </c>
      <c r="UIP7" t="s">
        <v>14452</v>
      </c>
      <c r="UIQ7" t="s">
        <v>14453</v>
      </c>
      <c r="UIR7" t="s">
        <v>14454</v>
      </c>
      <c r="UIS7" t="s">
        <v>14455</v>
      </c>
      <c r="UIT7" t="s">
        <v>14456</v>
      </c>
      <c r="UIU7" t="s">
        <v>14457</v>
      </c>
      <c r="UIV7" t="s">
        <v>14458</v>
      </c>
      <c r="UIW7" t="s">
        <v>14459</v>
      </c>
      <c r="UIX7" t="s">
        <v>14460</v>
      </c>
      <c r="UIY7" t="s">
        <v>14461</v>
      </c>
      <c r="UIZ7" t="s">
        <v>14462</v>
      </c>
      <c r="UJA7" t="s">
        <v>14463</v>
      </c>
      <c r="UJB7" t="s">
        <v>14464</v>
      </c>
      <c r="UJC7" t="s">
        <v>14465</v>
      </c>
      <c r="UJD7" t="s">
        <v>14466</v>
      </c>
      <c r="UJE7" t="s">
        <v>14467</v>
      </c>
      <c r="UJF7" t="s">
        <v>14468</v>
      </c>
      <c r="UJG7" t="s">
        <v>14469</v>
      </c>
      <c r="UJH7" t="s">
        <v>14470</v>
      </c>
      <c r="UJI7" t="s">
        <v>14471</v>
      </c>
      <c r="UJJ7" t="s">
        <v>14472</v>
      </c>
      <c r="UJK7" t="s">
        <v>14473</v>
      </c>
      <c r="UJL7" t="s">
        <v>14474</v>
      </c>
      <c r="UJM7" t="s">
        <v>14475</v>
      </c>
      <c r="UJN7" t="s">
        <v>14476</v>
      </c>
      <c r="UJO7" t="s">
        <v>14477</v>
      </c>
      <c r="UJP7" t="s">
        <v>14478</v>
      </c>
      <c r="UJQ7" t="s">
        <v>14479</v>
      </c>
      <c r="UJR7" t="s">
        <v>14480</v>
      </c>
      <c r="UJS7" t="s">
        <v>14481</v>
      </c>
      <c r="UJT7" t="s">
        <v>14482</v>
      </c>
      <c r="UJU7" t="s">
        <v>14483</v>
      </c>
      <c r="UJV7" t="s">
        <v>14484</v>
      </c>
      <c r="UJW7" t="s">
        <v>14485</v>
      </c>
      <c r="UJX7" t="s">
        <v>14486</v>
      </c>
      <c r="UJY7" t="s">
        <v>14487</v>
      </c>
      <c r="UJZ7" t="s">
        <v>14488</v>
      </c>
      <c r="UKA7" t="s">
        <v>14489</v>
      </c>
      <c r="UKB7" t="s">
        <v>14490</v>
      </c>
      <c r="UKC7" t="s">
        <v>14491</v>
      </c>
      <c r="UKD7" t="s">
        <v>14492</v>
      </c>
      <c r="UKE7" t="s">
        <v>14493</v>
      </c>
      <c r="UKF7" t="s">
        <v>14494</v>
      </c>
      <c r="UKG7" t="s">
        <v>14495</v>
      </c>
      <c r="UKH7" t="s">
        <v>14496</v>
      </c>
      <c r="UKI7" t="s">
        <v>14497</v>
      </c>
      <c r="UKJ7" t="s">
        <v>14498</v>
      </c>
      <c r="UKK7" t="s">
        <v>14499</v>
      </c>
      <c r="UKL7" t="s">
        <v>14500</v>
      </c>
      <c r="UKM7" t="s">
        <v>14501</v>
      </c>
      <c r="UKN7" t="s">
        <v>14502</v>
      </c>
      <c r="UKO7" t="s">
        <v>14503</v>
      </c>
      <c r="UKP7" t="s">
        <v>14504</v>
      </c>
      <c r="UKQ7" t="s">
        <v>14505</v>
      </c>
      <c r="UKR7" t="s">
        <v>14506</v>
      </c>
      <c r="UKS7" t="s">
        <v>14507</v>
      </c>
      <c r="UKT7" t="s">
        <v>14508</v>
      </c>
      <c r="UKU7" t="s">
        <v>14509</v>
      </c>
      <c r="UKV7" t="s">
        <v>14510</v>
      </c>
      <c r="UKW7" t="s">
        <v>14511</v>
      </c>
      <c r="UKX7" t="s">
        <v>14512</v>
      </c>
      <c r="UKY7" t="s">
        <v>14513</v>
      </c>
      <c r="UKZ7" t="s">
        <v>14514</v>
      </c>
      <c r="ULA7" t="s">
        <v>14515</v>
      </c>
      <c r="ULB7" t="s">
        <v>14516</v>
      </c>
      <c r="ULC7" t="s">
        <v>14517</v>
      </c>
      <c r="ULD7" t="s">
        <v>14518</v>
      </c>
      <c r="ULE7" t="s">
        <v>14519</v>
      </c>
      <c r="ULF7" t="s">
        <v>14520</v>
      </c>
      <c r="ULG7" t="s">
        <v>14521</v>
      </c>
      <c r="ULH7" t="s">
        <v>14522</v>
      </c>
      <c r="ULI7" t="s">
        <v>14523</v>
      </c>
      <c r="ULJ7" t="s">
        <v>14524</v>
      </c>
      <c r="ULK7" t="s">
        <v>14525</v>
      </c>
      <c r="ULL7" t="s">
        <v>14526</v>
      </c>
      <c r="ULM7" t="s">
        <v>14527</v>
      </c>
      <c r="ULN7" t="s">
        <v>14528</v>
      </c>
      <c r="ULO7" t="s">
        <v>14529</v>
      </c>
      <c r="ULP7" t="s">
        <v>14530</v>
      </c>
      <c r="ULQ7" t="s">
        <v>14531</v>
      </c>
      <c r="ULR7" t="s">
        <v>14532</v>
      </c>
      <c r="ULS7" t="s">
        <v>14533</v>
      </c>
      <c r="ULT7" t="s">
        <v>14534</v>
      </c>
      <c r="ULU7" t="s">
        <v>14535</v>
      </c>
      <c r="ULV7" t="s">
        <v>14536</v>
      </c>
      <c r="ULW7" t="s">
        <v>14537</v>
      </c>
      <c r="ULX7" t="s">
        <v>14538</v>
      </c>
      <c r="ULY7" t="s">
        <v>14539</v>
      </c>
      <c r="ULZ7" t="s">
        <v>14540</v>
      </c>
      <c r="UMA7" t="s">
        <v>14541</v>
      </c>
      <c r="UMB7" t="s">
        <v>14542</v>
      </c>
      <c r="UMC7" t="s">
        <v>14543</v>
      </c>
      <c r="UMD7" t="s">
        <v>14544</v>
      </c>
      <c r="UME7" t="s">
        <v>14545</v>
      </c>
      <c r="UMF7" t="s">
        <v>14546</v>
      </c>
      <c r="UMG7" t="s">
        <v>14547</v>
      </c>
      <c r="UMH7" t="s">
        <v>14548</v>
      </c>
      <c r="UMI7" t="s">
        <v>14549</v>
      </c>
      <c r="UMJ7" t="s">
        <v>14550</v>
      </c>
      <c r="UMK7" t="s">
        <v>14551</v>
      </c>
      <c r="UML7" t="s">
        <v>14552</v>
      </c>
      <c r="UMM7" t="s">
        <v>14553</v>
      </c>
      <c r="UMN7" t="s">
        <v>14554</v>
      </c>
      <c r="UMO7" t="s">
        <v>14555</v>
      </c>
      <c r="UMP7" t="s">
        <v>14556</v>
      </c>
      <c r="UMQ7" t="s">
        <v>14557</v>
      </c>
      <c r="UMR7" t="s">
        <v>14558</v>
      </c>
      <c r="UMS7" t="s">
        <v>14559</v>
      </c>
      <c r="UMT7" t="s">
        <v>14560</v>
      </c>
      <c r="UMU7" t="s">
        <v>14561</v>
      </c>
      <c r="UMV7" t="s">
        <v>14562</v>
      </c>
      <c r="UMW7" t="s">
        <v>14563</v>
      </c>
      <c r="UMX7" t="s">
        <v>14564</v>
      </c>
      <c r="UMY7" t="s">
        <v>14565</v>
      </c>
      <c r="UMZ7" t="s">
        <v>14566</v>
      </c>
      <c r="UNA7" t="s">
        <v>14567</v>
      </c>
      <c r="UNB7" t="s">
        <v>14568</v>
      </c>
      <c r="UNC7" t="s">
        <v>14569</v>
      </c>
      <c r="UND7" t="s">
        <v>14570</v>
      </c>
      <c r="UNE7" t="s">
        <v>14571</v>
      </c>
      <c r="UNF7" t="s">
        <v>14572</v>
      </c>
      <c r="UNG7" t="s">
        <v>14573</v>
      </c>
      <c r="UNH7" t="s">
        <v>14574</v>
      </c>
      <c r="UNI7" t="s">
        <v>14575</v>
      </c>
      <c r="UNJ7" t="s">
        <v>14576</v>
      </c>
      <c r="UNK7" t="s">
        <v>14577</v>
      </c>
      <c r="UNL7" t="s">
        <v>14578</v>
      </c>
      <c r="UNM7" t="s">
        <v>14579</v>
      </c>
      <c r="UNN7" t="s">
        <v>14580</v>
      </c>
      <c r="UNO7" t="s">
        <v>14581</v>
      </c>
      <c r="UNP7" t="s">
        <v>14582</v>
      </c>
      <c r="UNQ7" t="s">
        <v>14583</v>
      </c>
      <c r="UNR7" t="s">
        <v>14584</v>
      </c>
      <c r="UNS7" t="s">
        <v>14585</v>
      </c>
      <c r="UNT7" t="s">
        <v>14586</v>
      </c>
      <c r="UNU7" t="s">
        <v>14587</v>
      </c>
      <c r="UNV7" t="s">
        <v>14588</v>
      </c>
      <c r="UNW7" t="s">
        <v>14589</v>
      </c>
      <c r="UNX7" t="s">
        <v>14590</v>
      </c>
      <c r="UNY7" t="s">
        <v>14591</v>
      </c>
      <c r="UNZ7" t="s">
        <v>14592</v>
      </c>
      <c r="UOA7" t="s">
        <v>14593</v>
      </c>
      <c r="UOB7" t="s">
        <v>14594</v>
      </c>
      <c r="UOC7" t="s">
        <v>14595</v>
      </c>
      <c r="UOD7" t="s">
        <v>14596</v>
      </c>
      <c r="UOE7" t="s">
        <v>14597</v>
      </c>
      <c r="UOF7" t="s">
        <v>14598</v>
      </c>
      <c r="UOG7" t="s">
        <v>14599</v>
      </c>
      <c r="UOH7" t="s">
        <v>14600</v>
      </c>
      <c r="UOI7" t="s">
        <v>14601</v>
      </c>
      <c r="UOJ7" t="s">
        <v>14602</v>
      </c>
      <c r="UOK7" t="s">
        <v>14603</v>
      </c>
      <c r="UOL7" t="s">
        <v>14604</v>
      </c>
      <c r="UOM7" t="s">
        <v>14605</v>
      </c>
      <c r="UON7" t="s">
        <v>14606</v>
      </c>
      <c r="UOO7" t="s">
        <v>14607</v>
      </c>
      <c r="UOP7" t="s">
        <v>14608</v>
      </c>
      <c r="UOQ7" t="s">
        <v>14609</v>
      </c>
      <c r="UOR7" t="s">
        <v>14610</v>
      </c>
      <c r="UOS7" t="s">
        <v>14611</v>
      </c>
      <c r="UOT7" t="s">
        <v>14612</v>
      </c>
      <c r="UOU7" t="s">
        <v>14613</v>
      </c>
      <c r="UOV7" t="s">
        <v>14614</v>
      </c>
      <c r="UOW7" t="s">
        <v>14615</v>
      </c>
      <c r="UOX7" t="s">
        <v>14616</v>
      </c>
      <c r="UOY7" t="s">
        <v>14617</v>
      </c>
      <c r="UOZ7" t="s">
        <v>14618</v>
      </c>
      <c r="UPA7" t="s">
        <v>14619</v>
      </c>
      <c r="UPB7" t="s">
        <v>14620</v>
      </c>
      <c r="UPC7" t="s">
        <v>14621</v>
      </c>
      <c r="UPD7" t="s">
        <v>14622</v>
      </c>
      <c r="UPE7" t="s">
        <v>14623</v>
      </c>
      <c r="UPF7" t="s">
        <v>14624</v>
      </c>
      <c r="UPG7" t="s">
        <v>14625</v>
      </c>
      <c r="UPH7" t="s">
        <v>14626</v>
      </c>
      <c r="UPI7" t="s">
        <v>14627</v>
      </c>
      <c r="UPJ7" t="s">
        <v>14628</v>
      </c>
      <c r="UPK7" t="s">
        <v>14629</v>
      </c>
      <c r="UPL7" t="s">
        <v>14630</v>
      </c>
      <c r="UPM7" t="s">
        <v>14631</v>
      </c>
      <c r="UPN7" t="s">
        <v>14632</v>
      </c>
      <c r="UPO7" t="s">
        <v>14633</v>
      </c>
      <c r="UPP7" t="s">
        <v>14634</v>
      </c>
      <c r="UPQ7" t="s">
        <v>14635</v>
      </c>
      <c r="UPR7" t="s">
        <v>14636</v>
      </c>
      <c r="UPS7" t="s">
        <v>14637</v>
      </c>
      <c r="UPT7" t="s">
        <v>14638</v>
      </c>
      <c r="UPU7" t="s">
        <v>14639</v>
      </c>
      <c r="UPV7" t="s">
        <v>14640</v>
      </c>
      <c r="UPW7" t="s">
        <v>14641</v>
      </c>
      <c r="UPX7" t="s">
        <v>14642</v>
      </c>
      <c r="UPY7" t="s">
        <v>14643</v>
      </c>
      <c r="UPZ7" t="s">
        <v>14644</v>
      </c>
      <c r="UQA7" t="s">
        <v>14645</v>
      </c>
      <c r="UQB7" t="s">
        <v>14646</v>
      </c>
      <c r="UQC7" t="s">
        <v>14647</v>
      </c>
      <c r="UQD7" t="s">
        <v>14648</v>
      </c>
      <c r="UQE7" t="s">
        <v>14649</v>
      </c>
      <c r="UQF7" t="s">
        <v>14650</v>
      </c>
      <c r="UQG7" t="s">
        <v>14651</v>
      </c>
      <c r="UQH7" t="s">
        <v>14652</v>
      </c>
      <c r="UQI7" t="s">
        <v>14653</v>
      </c>
      <c r="UQJ7" t="s">
        <v>14654</v>
      </c>
      <c r="UQK7" t="s">
        <v>14655</v>
      </c>
      <c r="UQL7" t="s">
        <v>14656</v>
      </c>
      <c r="UQM7" t="s">
        <v>14657</v>
      </c>
      <c r="UQN7" t="s">
        <v>14658</v>
      </c>
      <c r="UQO7" t="s">
        <v>14659</v>
      </c>
      <c r="UQP7" t="s">
        <v>14660</v>
      </c>
      <c r="UQQ7" t="s">
        <v>14661</v>
      </c>
      <c r="UQR7" t="s">
        <v>14662</v>
      </c>
      <c r="UQS7" t="s">
        <v>14663</v>
      </c>
      <c r="UQT7" t="s">
        <v>14664</v>
      </c>
      <c r="UQU7" t="s">
        <v>14665</v>
      </c>
      <c r="UQV7" t="s">
        <v>14666</v>
      </c>
      <c r="UQW7" t="s">
        <v>14667</v>
      </c>
      <c r="UQX7" t="s">
        <v>14668</v>
      </c>
      <c r="UQY7" t="s">
        <v>14669</v>
      </c>
      <c r="UQZ7" t="s">
        <v>14670</v>
      </c>
      <c r="URA7" t="s">
        <v>14671</v>
      </c>
      <c r="URB7" t="s">
        <v>14672</v>
      </c>
      <c r="URC7" t="s">
        <v>14673</v>
      </c>
      <c r="URD7" t="s">
        <v>14674</v>
      </c>
      <c r="URE7" t="s">
        <v>14675</v>
      </c>
      <c r="URF7" t="s">
        <v>14676</v>
      </c>
      <c r="URG7" t="s">
        <v>14677</v>
      </c>
      <c r="URH7" t="s">
        <v>14678</v>
      </c>
      <c r="URI7" t="s">
        <v>14679</v>
      </c>
      <c r="URJ7" t="s">
        <v>14680</v>
      </c>
      <c r="URK7" t="s">
        <v>14681</v>
      </c>
      <c r="URL7" t="s">
        <v>14682</v>
      </c>
      <c r="URM7" t="s">
        <v>14683</v>
      </c>
      <c r="URN7" t="s">
        <v>14684</v>
      </c>
      <c r="URO7" t="s">
        <v>14685</v>
      </c>
      <c r="URP7" t="s">
        <v>14686</v>
      </c>
      <c r="URQ7" t="s">
        <v>14687</v>
      </c>
      <c r="URR7" t="s">
        <v>14688</v>
      </c>
      <c r="URS7" t="s">
        <v>14689</v>
      </c>
      <c r="URT7" t="s">
        <v>14690</v>
      </c>
      <c r="URU7" t="s">
        <v>14691</v>
      </c>
      <c r="URV7" t="s">
        <v>14692</v>
      </c>
      <c r="URW7" t="s">
        <v>14693</v>
      </c>
      <c r="URX7" t="s">
        <v>14694</v>
      </c>
      <c r="URY7" t="s">
        <v>14695</v>
      </c>
      <c r="URZ7" t="s">
        <v>14696</v>
      </c>
      <c r="USA7" t="s">
        <v>14697</v>
      </c>
      <c r="USB7" t="s">
        <v>14698</v>
      </c>
      <c r="USC7" t="s">
        <v>14699</v>
      </c>
      <c r="USD7" t="s">
        <v>14700</v>
      </c>
      <c r="USE7" t="s">
        <v>14701</v>
      </c>
      <c r="USF7" t="s">
        <v>14702</v>
      </c>
      <c r="USG7" t="s">
        <v>14703</v>
      </c>
      <c r="USH7" t="s">
        <v>14704</v>
      </c>
      <c r="USI7" t="s">
        <v>14705</v>
      </c>
      <c r="USJ7" t="s">
        <v>14706</v>
      </c>
      <c r="USK7" t="s">
        <v>14707</v>
      </c>
      <c r="USL7" t="s">
        <v>14708</v>
      </c>
      <c r="USM7" t="s">
        <v>14709</v>
      </c>
      <c r="USN7" t="s">
        <v>14710</v>
      </c>
      <c r="USO7" t="s">
        <v>14711</v>
      </c>
      <c r="USP7" t="s">
        <v>14712</v>
      </c>
      <c r="USQ7" t="s">
        <v>14713</v>
      </c>
      <c r="USR7" t="s">
        <v>14714</v>
      </c>
      <c r="USS7" t="s">
        <v>14715</v>
      </c>
      <c r="UST7" t="s">
        <v>14716</v>
      </c>
      <c r="USU7" t="s">
        <v>14717</v>
      </c>
      <c r="USV7" t="s">
        <v>14718</v>
      </c>
      <c r="USW7" t="s">
        <v>14719</v>
      </c>
      <c r="USX7" t="s">
        <v>14720</v>
      </c>
      <c r="USY7" t="s">
        <v>14721</v>
      </c>
      <c r="USZ7" t="s">
        <v>14722</v>
      </c>
      <c r="UTA7" t="s">
        <v>14723</v>
      </c>
      <c r="UTB7" t="s">
        <v>14724</v>
      </c>
      <c r="UTC7" t="s">
        <v>14725</v>
      </c>
      <c r="UTD7" t="s">
        <v>14726</v>
      </c>
      <c r="UTE7" t="s">
        <v>14727</v>
      </c>
      <c r="UTF7" t="s">
        <v>14728</v>
      </c>
      <c r="UTG7" t="s">
        <v>14729</v>
      </c>
      <c r="UTH7" t="s">
        <v>14730</v>
      </c>
      <c r="UTI7" t="s">
        <v>14731</v>
      </c>
      <c r="UTJ7" t="s">
        <v>14732</v>
      </c>
      <c r="UTK7" t="s">
        <v>14733</v>
      </c>
      <c r="UTL7" t="s">
        <v>14734</v>
      </c>
      <c r="UTM7" t="s">
        <v>14735</v>
      </c>
      <c r="UTN7" t="s">
        <v>14736</v>
      </c>
      <c r="UTO7" t="s">
        <v>14737</v>
      </c>
      <c r="UTP7" t="s">
        <v>14738</v>
      </c>
      <c r="UTQ7" t="s">
        <v>14739</v>
      </c>
      <c r="UTR7" t="s">
        <v>14740</v>
      </c>
      <c r="UTS7" t="s">
        <v>14741</v>
      </c>
      <c r="UTT7" t="s">
        <v>14742</v>
      </c>
      <c r="UTU7" t="s">
        <v>14743</v>
      </c>
      <c r="UTV7" t="s">
        <v>14744</v>
      </c>
      <c r="UTW7" t="s">
        <v>14745</v>
      </c>
      <c r="UTX7" t="s">
        <v>14746</v>
      </c>
      <c r="UTY7" t="s">
        <v>14747</v>
      </c>
      <c r="UTZ7" t="s">
        <v>14748</v>
      </c>
      <c r="UUA7" t="s">
        <v>14749</v>
      </c>
      <c r="UUB7" t="s">
        <v>14750</v>
      </c>
      <c r="UUC7" t="s">
        <v>14751</v>
      </c>
      <c r="UUD7" t="s">
        <v>14752</v>
      </c>
      <c r="UUE7" t="s">
        <v>14753</v>
      </c>
      <c r="UUF7" t="s">
        <v>14754</v>
      </c>
      <c r="UUG7" t="s">
        <v>14755</v>
      </c>
      <c r="UUH7" t="s">
        <v>14756</v>
      </c>
      <c r="UUI7" t="s">
        <v>14757</v>
      </c>
      <c r="UUJ7" t="s">
        <v>14758</v>
      </c>
      <c r="UUK7" t="s">
        <v>14759</v>
      </c>
      <c r="UUL7" t="s">
        <v>14760</v>
      </c>
      <c r="UUM7" t="s">
        <v>14761</v>
      </c>
      <c r="UUN7" t="s">
        <v>14762</v>
      </c>
      <c r="UUO7" t="s">
        <v>14763</v>
      </c>
      <c r="UUP7" t="s">
        <v>14764</v>
      </c>
      <c r="UUQ7" t="s">
        <v>14765</v>
      </c>
      <c r="UUR7" t="s">
        <v>14766</v>
      </c>
      <c r="UUS7" t="s">
        <v>14767</v>
      </c>
      <c r="UUT7" t="s">
        <v>14768</v>
      </c>
      <c r="UUU7" t="s">
        <v>14769</v>
      </c>
      <c r="UUV7" t="s">
        <v>14770</v>
      </c>
      <c r="UUW7" t="s">
        <v>14771</v>
      </c>
      <c r="UUX7" t="s">
        <v>14772</v>
      </c>
      <c r="UUY7" t="s">
        <v>14773</v>
      </c>
      <c r="UUZ7" t="s">
        <v>14774</v>
      </c>
      <c r="UVA7" t="s">
        <v>14775</v>
      </c>
      <c r="UVB7" t="s">
        <v>14776</v>
      </c>
      <c r="UVC7" t="s">
        <v>14777</v>
      </c>
      <c r="UVD7" t="s">
        <v>14778</v>
      </c>
      <c r="UVE7" t="s">
        <v>14779</v>
      </c>
      <c r="UVF7" t="s">
        <v>14780</v>
      </c>
      <c r="UVG7" t="s">
        <v>14781</v>
      </c>
      <c r="UVH7" t="s">
        <v>14782</v>
      </c>
      <c r="UVI7" t="s">
        <v>14783</v>
      </c>
      <c r="UVJ7" t="s">
        <v>14784</v>
      </c>
      <c r="UVK7" t="s">
        <v>14785</v>
      </c>
      <c r="UVL7" t="s">
        <v>14786</v>
      </c>
      <c r="UVM7" t="s">
        <v>14787</v>
      </c>
      <c r="UVN7" t="s">
        <v>14788</v>
      </c>
      <c r="UVO7" t="s">
        <v>14789</v>
      </c>
      <c r="UVP7" t="s">
        <v>14790</v>
      </c>
      <c r="UVQ7" t="s">
        <v>14791</v>
      </c>
      <c r="UVR7" t="s">
        <v>14792</v>
      </c>
      <c r="UVS7" t="s">
        <v>14793</v>
      </c>
      <c r="UVT7" t="s">
        <v>14794</v>
      </c>
      <c r="UVU7" t="s">
        <v>14795</v>
      </c>
      <c r="UVV7" t="s">
        <v>14796</v>
      </c>
      <c r="UVW7" t="s">
        <v>14797</v>
      </c>
      <c r="UVX7" t="s">
        <v>14798</v>
      </c>
      <c r="UVY7" t="s">
        <v>14799</v>
      </c>
      <c r="UVZ7" t="s">
        <v>14800</v>
      </c>
      <c r="UWA7" t="s">
        <v>14801</v>
      </c>
      <c r="UWB7" t="s">
        <v>14802</v>
      </c>
      <c r="UWC7" t="s">
        <v>14803</v>
      </c>
      <c r="UWD7" t="s">
        <v>14804</v>
      </c>
      <c r="UWE7" t="s">
        <v>14805</v>
      </c>
      <c r="UWF7" t="s">
        <v>14806</v>
      </c>
      <c r="UWG7" t="s">
        <v>14807</v>
      </c>
      <c r="UWH7" t="s">
        <v>14808</v>
      </c>
      <c r="UWI7" t="s">
        <v>14809</v>
      </c>
      <c r="UWJ7" t="s">
        <v>14810</v>
      </c>
      <c r="UWK7" t="s">
        <v>14811</v>
      </c>
      <c r="UWL7" t="s">
        <v>14812</v>
      </c>
      <c r="UWM7" t="s">
        <v>14813</v>
      </c>
      <c r="UWN7" t="s">
        <v>14814</v>
      </c>
      <c r="UWO7" t="s">
        <v>14815</v>
      </c>
      <c r="UWP7" t="s">
        <v>14816</v>
      </c>
      <c r="UWQ7" t="s">
        <v>14817</v>
      </c>
      <c r="UWR7" t="s">
        <v>14818</v>
      </c>
      <c r="UWS7" t="s">
        <v>14819</v>
      </c>
      <c r="UWT7" t="s">
        <v>14820</v>
      </c>
      <c r="UWU7" t="s">
        <v>14821</v>
      </c>
      <c r="UWV7" t="s">
        <v>14822</v>
      </c>
      <c r="UWW7" t="s">
        <v>14823</v>
      </c>
      <c r="UWX7" t="s">
        <v>14824</v>
      </c>
      <c r="UWY7" t="s">
        <v>14825</v>
      </c>
      <c r="UWZ7" t="s">
        <v>14826</v>
      </c>
      <c r="UXA7" t="s">
        <v>14827</v>
      </c>
      <c r="UXB7" t="s">
        <v>14828</v>
      </c>
      <c r="UXC7" t="s">
        <v>14829</v>
      </c>
      <c r="UXD7" t="s">
        <v>14830</v>
      </c>
      <c r="UXE7" t="s">
        <v>14831</v>
      </c>
      <c r="UXF7" t="s">
        <v>14832</v>
      </c>
      <c r="UXG7" t="s">
        <v>14833</v>
      </c>
      <c r="UXH7" t="s">
        <v>14834</v>
      </c>
      <c r="UXI7" t="s">
        <v>14835</v>
      </c>
      <c r="UXJ7" t="s">
        <v>14836</v>
      </c>
      <c r="UXK7" t="s">
        <v>14837</v>
      </c>
      <c r="UXL7" t="s">
        <v>14838</v>
      </c>
      <c r="UXM7" t="s">
        <v>14839</v>
      </c>
      <c r="UXN7" t="s">
        <v>14840</v>
      </c>
      <c r="UXO7" t="s">
        <v>14841</v>
      </c>
      <c r="UXP7" t="s">
        <v>14842</v>
      </c>
      <c r="UXQ7" t="s">
        <v>14843</v>
      </c>
      <c r="UXR7" t="s">
        <v>14844</v>
      </c>
      <c r="UXS7" t="s">
        <v>14845</v>
      </c>
      <c r="UXT7" t="s">
        <v>14846</v>
      </c>
      <c r="UXU7" t="s">
        <v>14847</v>
      </c>
      <c r="UXV7" t="s">
        <v>14848</v>
      </c>
      <c r="UXW7" t="s">
        <v>14849</v>
      </c>
      <c r="UXX7" t="s">
        <v>14850</v>
      </c>
      <c r="UXY7" t="s">
        <v>14851</v>
      </c>
      <c r="UXZ7" t="s">
        <v>14852</v>
      </c>
      <c r="UYA7" t="s">
        <v>14853</v>
      </c>
      <c r="UYB7" t="s">
        <v>14854</v>
      </c>
      <c r="UYC7" t="s">
        <v>14855</v>
      </c>
      <c r="UYD7" t="s">
        <v>14856</v>
      </c>
      <c r="UYE7" t="s">
        <v>14857</v>
      </c>
      <c r="UYF7" t="s">
        <v>14858</v>
      </c>
      <c r="UYG7" t="s">
        <v>14859</v>
      </c>
      <c r="UYH7" t="s">
        <v>14860</v>
      </c>
      <c r="UYI7" t="s">
        <v>14861</v>
      </c>
      <c r="UYJ7" t="s">
        <v>14862</v>
      </c>
      <c r="UYK7" t="s">
        <v>14863</v>
      </c>
      <c r="UYL7" t="s">
        <v>14864</v>
      </c>
      <c r="UYM7" t="s">
        <v>14865</v>
      </c>
      <c r="UYN7" t="s">
        <v>14866</v>
      </c>
      <c r="UYO7" t="s">
        <v>14867</v>
      </c>
      <c r="UYP7" t="s">
        <v>14868</v>
      </c>
      <c r="UYQ7" t="s">
        <v>14869</v>
      </c>
      <c r="UYR7" t="s">
        <v>14870</v>
      </c>
      <c r="UYS7" t="s">
        <v>14871</v>
      </c>
      <c r="UYT7" t="s">
        <v>14872</v>
      </c>
      <c r="UYU7" t="s">
        <v>14873</v>
      </c>
      <c r="UYV7" t="s">
        <v>14874</v>
      </c>
      <c r="UYW7" t="s">
        <v>14875</v>
      </c>
      <c r="UYX7" t="s">
        <v>14876</v>
      </c>
      <c r="UYY7" t="s">
        <v>14877</v>
      </c>
      <c r="UYZ7" t="s">
        <v>14878</v>
      </c>
      <c r="UZA7" t="s">
        <v>14879</v>
      </c>
      <c r="UZB7" t="s">
        <v>14880</v>
      </c>
      <c r="UZC7" t="s">
        <v>14881</v>
      </c>
      <c r="UZD7" t="s">
        <v>14882</v>
      </c>
      <c r="UZE7" t="s">
        <v>14883</v>
      </c>
      <c r="UZF7" t="s">
        <v>14884</v>
      </c>
      <c r="UZG7" t="s">
        <v>14885</v>
      </c>
      <c r="UZH7" t="s">
        <v>14886</v>
      </c>
      <c r="UZI7" t="s">
        <v>14887</v>
      </c>
      <c r="UZJ7" t="s">
        <v>14888</v>
      </c>
      <c r="UZK7" t="s">
        <v>14889</v>
      </c>
      <c r="UZL7" t="s">
        <v>14890</v>
      </c>
      <c r="UZM7" t="s">
        <v>14891</v>
      </c>
      <c r="UZN7" t="s">
        <v>14892</v>
      </c>
      <c r="UZO7" t="s">
        <v>14893</v>
      </c>
      <c r="UZP7" t="s">
        <v>14894</v>
      </c>
      <c r="UZQ7" t="s">
        <v>14895</v>
      </c>
      <c r="UZR7" t="s">
        <v>14896</v>
      </c>
      <c r="UZS7" t="s">
        <v>14897</v>
      </c>
      <c r="UZT7" t="s">
        <v>14898</v>
      </c>
      <c r="UZU7" t="s">
        <v>14899</v>
      </c>
      <c r="UZV7" t="s">
        <v>14900</v>
      </c>
      <c r="UZW7" t="s">
        <v>14901</v>
      </c>
      <c r="UZX7" t="s">
        <v>14902</v>
      </c>
      <c r="UZY7" t="s">
        <v>14903</v>
      </c>
      <c r="UZZ7" t="s">
        <v>14904</v>
      </c>
      <c r="VAA7" t="s">
        <v>14905</v>
      </c>
      <c r="VAB7" t="s">
        <v>14906</v>
      </c>
      <c r="VAC7" t="s">
        <v>14907</v>
      </c>
      <c r="VAD7" t="s">
        <v>14908</v>
      </c>
      <c r="VAE7" t="s">
        <v>14909</v>
      </c>
      <c r="VAF7" t="s">
        <v>14910</v>
      </c>
      <c r="VAG7" t="s">
        <v>14911</v>
      </c>
      <c r="VAH7" t="s">
        <v>14912</v>
      </c>
      <c r="VAI7" t="s">
        <v>14913</v>
      </c>
      <c r="VAJ7" t="s">
        <v>14914</v>
      </c>
      <c r="VAK7" t="s">
        <v>14915</v>
      </c>
      <c r="VAL7" t="s">
        <v>14916</v>
      </c>
      <c r="VAM7" t="s">
        <v>14917</v>
      </c>
      <c r="VAN7" t="s">
        <v>14918</v>
      </c>
      <c r="VAO7" t="s">
        <v>14919</v>
      </c>
      <c r="VAP7" t="s">
        <v>14920</v>
      </c>
      <c r="VAQ7" t="s">
        <v>14921</v>
      </c>
      <c r="VAR7" t="s">
        <v>14922</v>
      </c>
      <c r="VAS7" t="s">
        <v>14923</v>
      </c>
      <c r="VAT7" t="s">
        <v>14924</v>
      </c>
      <c r="VAU7" t="s">
        <v>14925</v>
      </c>
      <c r="VAV7" t="s">
        <v>14926</v>
      </c>
      <c r="VAW7" t="s">
        <v>14927</v>
      </c>
      <c r="VAX7" t="s">
        <v>14928</v>
      </c>
      <c r="VAY7" t="s">
        <v>14929</v>
      </c>
      <c r="VAZ7" t="s">
        <v>14930</v>
      </c>
      <c r="VBA7" t="s">
        <v>14931</v>
      </c>
      <c r="VBB7" t="s">
        <v>14932</v>
      </c>
      <c r="VBC7" t="s">
        <v>14933</v>
      </c>
      <c r="VBD7" t="s">
        <v>14934</v>
      </c>
      <c r="VBE7" t="s">
        <v>14935</v>
      </c>
      <c r="VBF7" t="s">
        <v>14936</v>
      </c>
      <c r="VBG7" t="s">
        <v>14937</v>
      </c>
      <c r="VBH7" t="s">
        <v>14938</v>
      </c>
      <c r="VBI7" t="s">
        <v>14939</v>
      </c>
      <c r="VBJ7" t="s">
        <v>14940</v>
      </c>
      <c r="VBK7" t="s">
        <v>14941</v>
      </c>
      <c r="VBL7" t="s">
        <v>14942</v>
      </c>
      <c r="VBM7" t="s">
        <v>14943</v>
      </c>
      <c r="VBN7" t="s">
        <v>14944</v>
      </c>
      <c r="VBO7" t="s">
        <v>14945</v>
      </c>
      <c r="VBP7" t="s">
        <v>14946</v>
      </c>
      <c r="VBQ7" t="s">
        <v>14947</v>
      </c>
      <c r="VBR7" t="s">
        <v>14948</v>
      </c>
      <c r="VBS7" t="s">
        <v>14949</v>
      </c>
      <c r="VBT7" t="s">
        <v>14950</v>
      </c>
      <c r="VBU7" t="s">
        <v>14951</v>
      </c>
      <c r="VBV7" t="s">
        <v>14952</v>
      </c>
      <c r="VBW7" t="s">
        <v>14953</v>
      </c>
      <c r="VBX7" t="s">
        <v>14954</v>
      </c>
      <c r="VBY7" t="s">
        <v>14955</v>
      </c>
      <c r="VBZ7" t="s">
        <v>14956</v>
      </c>
      <c r="VCA7" t="s">
        <v>14957</v>
      </c>
      <c r="VCB7" t="s">
        <v>14958</v>
      </c>
      <c r="VCC7" t="s">
        <v>14959</v>
      </c>
      <c r="VCD7" t="s">
        <v>14960</v>
      </c>
      <c r="VCE7" t="s">
        <v>14961</v>
      </c>
      <c r="VCF7" t="s">
        <v>14962</v>
      </c>
      <c r="VCG7" t="s">
        <v>14963</v>
      </c>
      <c r="VCH7" t="s">
        <v>14964</v>
      </c>
      <c r="VCI7" t="s">
        <v>14965</v>
      </c>
      <c r="VCJ7" t="s">
        <v>14966</v>
      </c>
      <c r="VCK7" t="s">
        <v>14967</v>
      </c>
      <c r="VCL7" t="s">
        <v>14968</v>
      </c>
      <c r="VCM7" t="s">
        <v>14969</v>
      </c>
      <c r="VCN7" t="s">
        <v>14970</v>
      </c>
      <c r="VCO7" t="s">
        <v>14971</v>
      </c>
      <c r="VCP7" t="s">
        <v>14972</v>
      </c>
      <c r="VCQ7" t="s">
        <v>14973</v>
      </c>
      <c r="VCR7" t="s">
        <v>14974</v>
      </c>
      <c r="VCS7" t="s">
        <v>14975</v>
      </c>
      <c r="VCT7" t="s">
        <v>14976</v>
      </c>
      <c r="VCU7" t="s">
        <v>14977</v>
      </c>
      <c r="VCV7" t="s">
        <v>14978</v>
      </c>
      <c r="VCW7" t="s">
        <v>14979</v>
      </c>
      <c r="VCX7" t="s">
        <v>14980</v>
      </c>
      <c r="VCY7" t="s">
        <v>14981</v>
      </c>
      <c r="VCZ7" t="s">
        <v>14982</v>
      </c>
      <c r="VDA7" t="s">
        <v>14983</v>
      </c>
      <c r="VDB7" t="s">
        <v>14984</v>
      </c>
      <c r="VDC7" t="s">
        <v>14985</v>
      </c>
      <c r="VDD7" t="s">
        <v>14986</v>
      </c>
      <c r="VDE7" t="s">
        <v>14987</v>
      </c>
      <c r="VDF7" t="s">
        <v>14988</v>
      </c>
      <c r="VDG7" t="s">
        <v>14989</v>
      </c>
      <c r="VDH7" t="s">
        <v>14990</v>
      </c>
      <c r="VDI7" t="s">
        <v>14991</v>
      </c>
      <c r="VDJ7" t="s">
        <v>14992</v>
      </c>
      <c r="VDK7" t="s">
        <v>14993</v>
      </c>
      <c r="VDL7" t="s">
        <v>14994</v>
      </c>
      <c r="VDM7" t="s">
        <v>14995</v>
      </c>
      <c r="VDN7" t="s">
        <v>14996</v>
      </c>
      <c r="VDO7" t="s">
        <v>14997</v>
      </c>
      <c r="VDP7" t="s">
        <v>14998</v>
      </c>
      <c r="VDQ7" t="s">
        <v>14999</v>
      </c>
      <c r="VDR7" t="s">
        <v>15000</v>
      </c>
      <c r="VDS7" t="s">
        <v>15001</v>
      </c>
      <c r="VDT7" t="s">
        <v>15002</v>
      </c>
      <c r="VDU7" t="s">
        <v>15003</v>
      </c>
      <c r="VDV7" t="s">
        <v>15004</v>
      </c>
      <c r="VDW7" t="s">
        <v>15005</v>
      </c>
      <c r="VDX7" t="s">
        <v>15006</v>
      </c>
      <c r="VDY7" t="s">
        <v>15007</v>
      </c>
      <c r="VDZ7" t="s">
        <v>15008</v>
      </c>
      <c r="VEA7" t="s">
        <v>15009</v>
      </c>
      <c r="VEB7" t="s">
        <v>15010</v>
      </c>
      <c r="VEC7" t="s">
        <v>15011</v>
      </c>
      <c r="VED7" t="s">
        <v>15012</v>
      </c>
      <c r="VEE7" t="s">
        <v>15013</v>
      </c>
      <c r="VEF7" t="s">
        <v>15014</v>
      </c>
      <c r="VEG7" t="s">
        <v>15015</v>
      </c>
      <c r="VEH7" t="s">
        <v>15016</v>
      </c>
      <c r="VEI7" t="s">
        <v>15017</v>
      </c>
      <c r="VEJ7" t="s">
        <v>15018</v>
      </c>
      <c r="VEK7" t="s">
        <v>15019</v>
      </c>
      <c r="VEL7" t="s">
        <v>15020</v>
      </c>
      <c r="VEM7" t="s">
        <v>15021</v>
      </c>
      <c r="VEN7" t="s">
        <v>15022</v>
      </c>
      <c r="VEO7" t="s">
        <v>15023</v>
      </c>
      <c r="VEP7" t="s">
        <v>15024</v>
      </c>
      <c r="VEQ7" t="s">
        <v>15025</v>
      </c>
      <c r="VER7" t="s">
        <v>15026</v>
      </c>
      <c r="VES7" t="s">
        <v>15027</v>
      </c>
      <c r="VET7" t="s">
        <v>15028</v>
      </c>
      <c r="VEU7" t="s">
        <v>15029</v>
      </c>
      <c r="VEV7" t="s">
        <v>15030</v>
      </c>
      <c r="VEW7" t="s">
        <v>15031</v>
      </c>
      <c r="VEX7" t="s">
        <v>15032</v>
      </c>
      <c r="VEY7" t="s">
        <v>15033</v>
      </c>
      <c r="VEZ7" t="s">
        <v>15034</v>
      </c>
      <c r="VFA7" t="s">
        <v>15035</v>
      </c>
      <c r="VFB7" t="s">
        <v>15036</v>
      </c>
      <c r="VFC7" t="s">
        <v>15037</v>
      </c>
      <c r="VFD7" t="s">
        <v>15038</v>
      </c>
      <c r="VFE7" t="s">
        <v>15039</v>
      </c>
      <c r="VFF7" t="s">
        <v>15040</v>
      </c>
      <c r="VFG7" t="s">
        <v>15041</v>
      </c>
      <c r="VFH7" t="s">
        <v>15042</v>
      </c>
      <c r="VFI7" t="s">
        <v>15043</v>
      </c>
      <c r="VFJ7" t="s">
        <v>15044</v>
      </c>
      <c r="VFK7" t="s">
        <v>15045</v>
      </c>
      <c r="VFL7" t="s">
        <v>15046</v>
      </c>
      <c r="VFM7" t="s">
        <v>15047</v>
      </c>
      <c r="VFN7" t="s">
        <v>15048</v>
      </c>
      <c r="VFO7" t="s">
        <v>15049</v>
      </c>
      <c r="VFP7" t="s">
        <v>15050</v>
      </c>
      <c r="VFQ7" t="s">
        <v>15051</v>
      </c>
      <c r="VFR7" t="s">
        <v>15052</v>
      </c>
      <c r="VFS7" t="s">
        <v>15053</v>
      </c>
      <c r="VFT7" t="s">
        <v>15054</v>
      </c>
      <c r="VFU7" t="s">
        <v>15055</v>
      </c>
      <c r="VFV7" t="s">
        <v>15056</v>
      </c>
      <c r="VFW7" t="s">
        <v>15057</v>
      </c>
      <c r="VFX7" t="s">
        <v>15058</v>
      </c>
      <c r="VFY7" t="s">
        <v>15059</v>
      </c>
      <c r="VFZ7" t="s">
        <v>15060</v>
      </c>
      <c r="VGA7" t="s">
        <v>15061</v>
      </c>
      <c r="VGB7" t="s">
        <v>15062</v>
      </c>
      <c r="VGC7" t="s">
        <v>15063</v>
      </c>
      <c r="VGD7" t="s">
        <v>15064</v>
      </c>
      <c r="VGE7" t="s">
        <v>15065</v>
      </c>
      <c r="VGF7" t="s">
        <v>15066</v>
      </c>
      <c r="VGG7" t="s">
        <v>15067</v>
      </c>
      <c r="VGH7" t="s">
        <v>15068</v>
      </c>
      <c r="VGI7" t="s">
        <v>15069</v>
      </c>
      <c r="VGJ7" t="s">
        <v>15070</v>
      </c>
      <c r="VGK7" t="s">
        <v>15071</v>
      </c>
      <c r="VGL7" t="s">
        <v>15072</v>
      </c>
      <c r="VGM7" t="s">
        <v>15073</v>
      </c>
      <c r="VGN7" t="s">
        <v>15074</v>
      </c>
      <c r="VGO7" t="s">
        <v>15075</v>
      </c>
      <c r="VGP7" t="s">
        <v>15076</v>
      </c>
      <c r="VGQ7" t="s">
        <v>15077</v>
      </c>
      <c r="VGR7" t="s">
        <v>15078</v>
      </c>
      <c r="VGS7" t="s">
        <v>15079</v>
      </c>
      <c r="VGT7" t="s">
        <v>15080</v>
      </c>
      <c r="VGU7" t="s">
        <v>15081</v>
      </c>
      <c r="VGV7" t="s">
        <v>15082</v>
      </c>
      <c r="VGW7" t="s">
        <v>15083</v>
      </c>
      <c r="VGX7" t="s">
        <v>15084</v>
      </c>
      <c r="VGY7" t="s">
        <v>15085</v>
      </c>
      <c r="VGZ7" t="s">
        <v>15086</v>
      </c>
      <c r="VHA7" t="s">
        <v>15087</v>
      </c>
      <c r="VHB7" t="s">
        <v>15088</v>
      </c>
      <c r="VHC7" t="s">
        <v>15089</v>
      </c>
      <c r="VHD7" t="s">
        <v>15090</v>
      </c>
      <c r="VHE7" t="s">
        <v>15091</v>
      </c>
      <c r="VHF7" t="s">
        <v>15092</v>
      </c>
      <c r="VHG7" t="s">
        <v>15093</v>
      </c>
      <c r="VHH7" t="s">
        <v>15094</v>
      </c>
      <c r="VHI7" t="s">
        <v>15095</v>
      </c>
      <c r="VHJ7" t="s">
        <v>15096</v>
      </c>
      <c r="VHK7" t="s">
        <v>15097</v>
      </c>
      <c r="VHL7" t="s">
        <v>15098</v>
      </c>
      <c r="VHM7" t="s">
        <v>15099</v>
      </c>
      <c r="VHN7" t="s">
        <v>15100</v>
      </c>
      <c r="VHO7" t="s">
        <v>15101</v>
      </c>
      <c r="VHP7" t="s">
        <v>15102</v>
      </c>
      <c r="VHQ7" t="s">
        <v>15103</v>
      </c>
      <c r="VHR7" t="s">
        <v>15104</v>
      </c>
      <c r="VHS7" t="s">
        <v>15105</v>
      </c>
      <c r="VHT7" t="s">
        <v>15106</v>
      </c>
      <c r="VHU7" t="s">
        <v>15107</v>
      </c>
      <c r="VHV7" t="s">
        <v>15108</v>
      </c>
      <c r="VHW7" t="s">
        <v>15109</v>
      </c>
      <c r="VHX7" t="s">
        <v>15110</v>
      </c>
      <c r="VHY7" t="s">
        <v>15111</v>
      </c>
      <c r="VHZ7" t="s">
        <v>15112</v>
      </c>
      <c r="VIA7" t="s">
        <v>15113</v>
      </c>
      <c r="VIB7" t="s">
        <v>15114</v>
      </c>
      <c r="VIC7" t="s">
        <v>15115</v>
      </c>
      <c r="VID7" t="s">
        <v>15116</v>
      </c>
      <c r="VIE7" t="s">
        <v>15117</v>
      </c>
      <c r="VIF7" t="s">
        <v>15118</v>
      </c>
      <c r="VIG7" t="s">
        <v>15119</v>
      </c>
      <c r="VIH7" t="s">
        <v>15120</v>
      </c>
      <c r="VII7" t="s">
        <v>15121</v>
      </c>
      <c r="VIJ7" t="s">
        <v>15122</v>
      </c>
      <c r="VIK7" t="s">
        <v>15123</v>
      </c>
      <c r="VIL7" t="s">
        <v>15124</v>
      </c>
      <c r="VIM7" t="s">
        <v>15125</v>
      </c>
      <c r="VIN7" t="s">
        <v>15126</v>
      </c>
      <c r="VIO7" t="s">
        <v>15127</v>
      </c>
      <c r="VIP7" t="s">
        <v>15128</v>
      </c>
      <c r="VIQ7" t="s">
        <v>15129</v>
      </c>
      <c r="VIR7" t="s">
        <v>15130</v>
      </c>
      <c r="VIS7" t="s">
        <v>15131</v>
      </c>
      <c r="VIT7" t="s">
        <v>15132</v>
      </c>
      <c r="VIU7" t="s">
        <v>15133</v>
      </c>
      <c r="VIV7" t="s">
        <v>15134</v>
      </c>
      <c r="VIW7" t="s">
        <v>15135</v>
      </c>
      <c r="VIX7" t="s">
        <v>15136</v>
      </c>
      <c r="VIY7" t="s">
        <v>15137</v>
      </c>
      <c r="VIZ7" t="s">
        <v>15138</v>
      </c>
      <c r="VJA7" t="s">
        <v>15139</v>
      </c>
      <c r="VJB7" t="s">
        <v>15140</v>
      </c>
      <c r="VJC7" t="s">
        <v>15141</v>
      </c>
      <c r="VJD7" t="s">
        <v>15142</v>
      </c>
      <c r="VJE7" t="s">
        <v>15143</v>
      </c>
      <c r="VJF7" t="s">
        <v>15144</v>
      </c>
      <c r="VJG7" t="s">
        <v>15145</v>
      </c>
      <c r="VJH7" t="s">
        <v>15146</v>
      </c>
      <c r="VJI7" t="s">
        <v>15147</v>
      </c>
      <c r="VJJ7" t="s">
        <v>15148</v>
      </c>
      <c r="VJK7" t="s">
        <v>15149</v>
      </c>
      <c r="VJL7" t="s">
        <v>15150</v>
      </c>
      <c r="VJM7" t="s">
        <v>15151</v>
      </c>
      <c r="VJN7" t="s">
        <v>15152</v>
      </c>
      <c r="VJO7" t="s">
        <v>15153</v>
      </c>
      <c r="VJP7" t="s">
        <v>15154</v>
      </c>
      <c r="VJQ7" t="s">
        <v>15155</v>
      </c>
      <c r="VJR7" t="s">
        <v>15156</v>
      </c>
      <c r="VJS7" t="s">
        <v>15157</v>
      </c>
      <c r="VJT7" t="s">
        <v>15158</v>
      </c>
      <c r="VJU7" t="s">
        <v>15159</v>
      </c>
      <c r="VJV7" t="s">
        <v>15160</v>
      </c>
      <c r="VJW7" t="s">
        <v>15161</v>
      </c>
      <c r="VJX7" t="s">
        <v>15162</v>
      </c>
      <c r="VJY7" t="s">
        <v>15163</v>
      </c>
      <c r="VJZ7" t="s">
        <v>15164</v>
      </c>
      <c r="VKA7" t="s">
        <v>15165</v>
      </c>
      <c r="VKB7" t="s">
        <v>15166</v>
      </c>
      <c r="VKC7" t="s">
        <v>15167</v>
      </c>
      <c r="VKD7" t="s">
        <v>15168</v>
      </c>
      <c r="VKE7" t="s">
        <v>15169</v>
      </c>
      <c r="VKF7" t="s">
        <v>15170</v>
      </c>
      <c r="VKG7" t="s">
        <v>15171</v>
      </c>
      <c r="VKH7" t="s">
        <v>15172</v>
      </c>
      <c r="VKI7" t="s">
        <v>15173</v>
      </c>
      <c r="VKJ7" t="s">
        <v>15174</v>
      </c>
      <c r="VKK7" t="s">
        <v>15175</v>
      </c>
      <c r="VKL7" t="s">
        <v>15176</v>
      </c>
      <c r="VKM7" t="s">
        <v>15177</v>
      </c>
      <c r="VKN7" t="s">
        <v>15178</v>
      </c>
      <c r="VKO7" t="s">
        <v>15179</v>
      </c>
      <c r="VKP7" t="s">
        <v>15180</v>
      </c>
      <c r="VKQ7" t="s">
        <v>15181</v>
      </c>
      <c r="VKR7" t="s">
        <v>15182</v>
      </c>
      <c r="VKS7" t="s">
        <v>15183</v>
      </c>
      <c r="VKT7" t="s">
        <v>15184</v>
      </c>
      <c r="VKU7" t="s">
        <v>15185</v>
      </c>
      <c r="VKV7" t="s">
        <v>15186</v>
      </c>
      <c r="VKW7" t="s">
        <v>15187</v>
      </c>
      <c r="VKX7" t="s">
        <v>15188</v>
      </c>
      <c r="VKY7" t="s">
        <v>15189</v>
      </c>
      <c r="VKZ7" t="s">
        <v>15190</v>
      </c>
      <c r="VLA7" t="s">
        <v>15191</v>
      </c>
      <c r="VLB7" t="s">
        <v>15192</v>
      </c>
      <c r="VLC7" t="s">
        <v>15193</v>
      </c>
      <c r="VLD7" t="s">
        <v>15194</v>
      </c>
      <c r="VLE7" t="s">
        <v>15195</v>
      </c>
      <c r="VLF7" t="s">
        <v>15196</v>
      </c>
      <c r="VLG7" t="s">
        <v>15197</v>
      </c>
      <c r="VLH7" t="s">
        <v>15198</v>
      </c>
      <c r="VLI7" t="s">
        <v>15199</v>
      </c>
      <c r="VLJ7" t="s">
        <v>15200</v>
      </c>
      <c r="VLK7" t="s">
        <v>15201</v>
      </c>
      <c r="VLL7" t="s">
        <v>15202</v>
      </c>
      <c r="VLM7" t="s">
        <v>15203</v>
      </c>
      <c r="VLN7" t="s">
        <v>15204</v>
      </c>
      <c r="VLO7" t="s">
        <v>15205</v>
      </c>
      <c r="VLP7" t="s">
        <v>15206</v>
      </c>
      <c r="VLQ7" t="s">
        <v>15207</v>
      </c>
      <c r="VLR7" t="s">
        <v>15208</v>
      </c>
      <c r="VLS7" t="s">
        <v>15209</v>
      </c>
      <c r="VLT7" t="s">
        <v>15210</v>
      </c>
      <c r="VLU7" t="s">
        <v>15211</v>
      </c>
      <c r="VLV7" t="s">
        <v>15212</v>
      </c>
      <c r="VLW7" t="s">
        <v>15213</v>
      </c>
      <c r="VLX7" t="s">
        <v>15214</v>
      </c>
      <c r="VLY7" t="s">
        <v>15215</v>
      </c>
      <c r="VLZ7" t="s">
        <v>15216</v>
      </c>
      <c r="VMA7" t="s">
        <v>15217</v>
      </c>
      <c r="VMB7" t="s">
        <v>15218</v>
      </c>
      <c r="VMC7" t="s">
        <v>15219</v>
      </c>
      <c r="VMD7" t="s">
        <v>15220</v>
      </c>
      <c r="VME7" t="s">
        <v>15221</v>
      </c>
      <c r="VMF7" t="s">
        <v>15222</v>
      </c>
      <c r="VMG7" t="s">
        <v>15223</v>
      </c>
      <c r="VMH7" t="s">
        <v>15224</v>
      </c>
      <c r="VMI7" t="s">
        <v>15225</v>
      </c>
      <c r="VMJ7" t="s">
        <v>15226</v>
      </c>
      <c r="VMK7" t="s">
        <v>15227</v>
      </c>
      <c r="VML7" t="s">
        <v>15228</v>
      </c>
      <c r="VMM7" t="s">
        <v>15229</v>
      </c>
      <c r="VMN7" t="s">
        <v>15230</v>
      </c>
      <c r="VMO7" t="s">
        <v>15231</v>
      </c>
      <c r="VMP7" t="s">
        <v>15232</v>
      </c>
      <c r="VMQ7" t="s">
        <v>15233</v>
      </c>
      <c r="VMR7" t="s">
        <v>15234</v>
      </c>
      <c r="VMS7" t="s">
        <v>15235</v>
      </c>
      <c r="VMT7" t="s">
        <v>15236</v>
      </c>
      <c r="VMU7" t="s">
        <v>15237</v>
      </c>
      <c r="VMV7" t="s">
        <v>15238</v>
      </c>
      <c r="VMW7" t="s">
        <v>15239</v>
      </c>
      <c r="VMX7" t="s">
        <v>15240</v>
      </c>
      <c r="VMY7" t="s">
        <v>15241</v>
      </c>
      <c r="VMZ7" t="s">
        <v>15242</v>
      </c>
      <c r="VNA7" t="s">
        <v>15243</v>
      </c>
      <c r="VNB7" t="s">
        <v>15244</v>
      </c>
      <c r="VNC7" t="s">
        <v>15245</v>
      </c>
      <c r="VND7" t="s">
        <v>15246</v>
      </c>
      <c r="VNE7" t="s">
        <v>15247</v>
      </c>
      <c r="VNF7" t="s">
        <v>15248</v>
      </c>
      <c r="VNG7" t="s">
        <v>15249</v>
      </c>
      <c r="VNH7" t="s">
        <v>15250</v>
      </c>
      <c r="VNI7" t="s">
        <v>15251</v>
      </c>
      <c r="VNJ7" t="s">
        <v>15252</v>
      </c>
      <c r="VNK7" t="s">
        <v>15253</v>
      </c>
      <c r="VNL7" t="s">
        <v>15254</v>
      </c>
      <c r="VNM7" t="s">
        <v>15255</v>
      </c>
      <c r="VNN7" t="s">
        <v>15256</v>
      </c>
      <c r="VNO7" t="s">
        <v>15257</v>
      </c>
      <c r="VNP7" t="s">
        <v>15258</v>
      </c>
      <c r="VNQ7" t="s">
        <v>15259</v>
      </c>
      <c r="VNR7" t="s">
        <v>15260</v>
      </c>
      <c r="VNS7" t="s">
        <v>15261</v>
      </c>
      <c r="VNT7" t="s">
        <v>15262</v>
      </c>
      <c r="VNU7" t="s">
        <v>15263</v>
      </c>
      <c r="VNV7" t="s">
        <v>15264</v>
      </c>
      <c r="VNW7" t="s">
        <v>15265</v>
      </c>
      <c r="VNX7" t="s">
        <v>15266</v>
      </c>
      <c r="VNY7" t="s">
        <v>15267</v>
      </c>
      <c r="VNZ7" t="s">
        <v>15268</v>
      </c>
      <c r="VOA7" t="s">
        <v>15269</v>
      </c>
      <c r="VOB7" t="s">
        <v>15270</v>
      </c>
      <c r="VOC7" t="s">
        <v>15271</v>
      </c>
      <c r="VOD7" t="s">
        <v>15272</v>
      </c>
      <c r="VOE7" t="s">
        <v>15273</v>
      </c>
      <c r="VOF7" t="s">
        <v>15274</v>
      </c>
      <c r="VOG7" t="s">
        <v>15275</v>
      </c>
      <c r="VOH7" t="s">
        <v>15276</v>
      </c>
      <c r="VOI7" t="s">
        <v>15277</v>
      </c>
      <c r="VOJ7" t="s">
        <v>15278</v>
      </c>
      <c r="VOK7" t="s">
        <v>15279</v>
      </c>
      <c r="VOL7" t="s">
        <v>15280</v>
      </c>
      <c r="VOM7" t="s">
        <v>15281</v>
      </c>
      <c r="VON7" t="s">
        <v>15282</v>
      </c>
      <c r="VOO7" t="s">
        <v>15283</v>
      </c>
      <c r="VOP7" t="s">
        <v>15284</v>
      </c>
      <c r="VOQ7" t="s">
        <v>15285</v>
      </c>
      <c r="VOR7" t="s">
        <v>15286</v>
      </c>
      <c r="VOS7" t="s">
        <v>15287</v>
      </c>
      <c r="VOT7" t="s">
        <v>15288</v>
      </c>
      <c r="VOU7" t="s">
        <v>15289</v>
      </c>
      <c r="VOV7" t="s">
        <v>15290</v>
      </c>
      <c r="VOW7" t="s">
        <v>15291</v>
      </c>
      <c r="VOX7" t="s">
        <v>15292</v>
      </c>
      <c r="VOY7" t="s">
        <v>15293</v>
      </c>
      <c r="VOZ7" t="s">
        <v>15294</v>
      </c>
      <c r="VPA7" t="s">
        <v>15295</v>
      </c>
      <c r="VPB7" t="s">
        <v>15296</v>
      </c>
      <c r="VPC7" t="s">
        <v>15297</v>
      </c>
      <c r="VPD7" t="s">
        <v>15298</v>
      </c>
      <c r="VPE7" t="s">
        <v>15299</v>
      </c>
      <c r="VPF7" t="s">
        <v>15300</v>
      </c>
      <c r="VPG7" t="s">
        <v>15301</v>
      </c>
      <c r="VPH7" t="s">
        <v>15302</v>
      </c>
      <c r="VPI7" t="s">
        <v>15303</v>
      </c>
      <c r="VPJ7" t="s">
        <v>15304</v>
      </c>
      <c r="VPK7" t="s">
        <v>15305</v>
      </c>
      <c r="VPL7" t="s">
        <v>15306</v>
      </c>
      <c r="VPM7" t="s">
        <v>15307</v>
      </c>
      <c r="VPN7" t="s">
        <v>15308</v>
      </c>
      <c r="VPO7" t="s">
        <v>15309</v>
      </c>
      <c r="VPP7" t="s">
        <v>15310</v>
      </c>
      <c r="VPQ7" t="s">
        <v>15311</v>
      </c>
      <c r="VPR7" t="s">
        <v>15312</v>
      </c>
      <c r="VPS7" t="s">
        <v>15313</v>
      </c>
      <c r="VPT7" t="s">
        <v>15314</v>
      </c>
      <c r="VPU7" t="s">
        <v>15315</v>
      </c>
      <c r="VPV7" t="s">
        <v>15316</v>
      </c>
      <c r="VPW7" t="s">
        <v>15317</v>
      </c>
      <c r="VPX7" t="s">
        <v>15318</v>
      </c>
      <c r="VPY7" t="s">
        <v>15319</v>
      </c>
      <c r="VPZ7" t="s">
        <v>15320</v>
      </c>
      <c r="VQA7" t="s">
        <v>15321</v>
      </c>
      <c r="VQB7" t="s">
        <v>15322</v>
      </c>
      <c r="VQC7" t="s">
        <v>15323</v>
      </c>
      <c r="VQD7" t="s">
        <v>15324</v>
      </c>
      <c r="VQE7" t="s">
        <v>15325</v>
      </c>
      <c r="VQF7" t="s">
        <v>15326</v>
      </c>
      <c r="VQG7" t="s">
        <v>15327</v>
      </c>
      <c r="VQH7" t="s">
        <v>15328</v>
      </c>
      <c r="VQI7" t="s">
        <v>15329</v>
      </c>
      <c r="VQJ7" t="s">
        <v>15330</v>
      </c>
      <c r="VQK7" t="s">
        <v>15331</v>
      </c>
      <c r="VQL7" t="s">
        <v>15332</v>
      </c>
      <c r="VQM7" t="s">
        <v>15333</v>
      </c>
      <c r="VQN7" t="s">
        <v>15334</v>
      </c>
      <c r="VQO7" t="s">
        <v>15335</v>
      </c>
      <c r="VQP7" t="s">
        <v>15336</v>
      </c>
      <c r="VQQ7" t="s">
        <v>15337</v>
      </c>
      <c r="VQR7" t="s">
        <v>15338</v>
      </c>
      <c r="VQS7" t="s">
        <v>15339</v>
      </c>
      <c r="VQT7" t="s">
        <v>15340</v>
      </c>
      <c r="VQU7" t="s">
        <v>15341</v>
      </c>
      <c r="VQV7" t="s">
        <v>15342</v>
      </c>
      <c r="VQW7" t="s">
        <v>15343</v>
      </c>
      <c r="VQX7" t="s">
        <v>15344</v>
      </c>
      <c r="VQY7" t="s">
        <v>15345</v>
      </c>
      <c r="VQZ7" t="s">
        <v>15346</v>
      </c>
      <c r="VRA7" t="s">
        <v>15347</v>
      </c>
      <c r="VRB7" t="s">
        <v>15348</v>
      </c>
      <c r="VRC7" t="s">
        <v>15349</v>
      </c>
      <c r="VRD7" t="s">
        <v>15350</v>
      </c>
      <c r="VRE7" t="s">
        <v>15351</v>
      </c>
      <c r="VRF7" t="s">
        <v>15352</v>
      </c>
      <c r="VRG7" t="s">
        <v>15353</v>
      </c>
      <c r="VRH7" t="s">
        <v>15354</v>
      </c>
      <c r="VRI7" t="s">
        <v>15355</v>
      </c>
      <c r="VRJ7" t="s">
        <v>15356</v>
      </c>
      <c r="VRK7" t="s">
        <v>15357</v>
      </c>
      <c r="VRL7" t="s">
        <v>15358</v>
      </c>
      <c r="VRM7" t="s">
        <v>15359</v>
      </c>
      <c r="VRN7" t="s">
        <v>15360</v>
      </c>
      <c r="VRO7" t="s">
        <v>15361</v>
      </c>
      <c r="VRP7" t="s">
        <v>15362</v>
      </c>
      <c r="VRQ7" t="s">
        <v>15363</v>
      </c>
      <c r="VRR7" t="s">
        <v>15364</v>
      </c>
      <c r="VRS7" t="s">
        <v>15365</v>
      </c>
      <c r="VRT7" t="s">
        <v>15366</v>
      </c>
      <c r="VRU7" t="s">
        <v>15367</v>
      </c>
      <c r="VRV7" t="s">
        <v>15368</v>
      </c>
      <c r="VRW7" t="s">
        <v>15369</v>
      </c>
      <c r="VRX7" t="s">
        <v>15370</v>
      </c>
      <c r="VRY7" t="s">
        <v>15371</v>
      </c>
      <c r="VRZ7" t="s">
        <v>15372</v>
      </c>
      <c r="VSA7" t="s">
        <v>15373</v>
      </c>
      <c r="VSB7" t="s">
        <v>15374</v>
      </c>
      <c r="VSC7" t="s">
        <v>15375</v>
      </c>
      <c r="VSD7" t="s">
        <v>15376</v>
      </c>
      <c r="VSE7" t="s">
        <v>15377</v>
      </c>
      <c r="VSF7" t="s">
        <v>15378</v>
      </c>
      <c r="VSG7" t="s">
        <v>15379</v>
      </c>
      <c r="VSH7" t="s">
        <v>15380</v>
      </c>
      <c r="VSI7" t="s">
        <v>15381</v>
      </c>
      <c r="VSJ7" t="s">
        <v>15382</v>
      </c>
      <c r="VSK7" t="s">
        <v>15383</v>
      </c>
      <c r="VSL7" t="s">
        <v>15384</v>
      </c>
      <c r="VSM7" t="s">
        <v>15385</v>
      </c>
      <c r="VSN7" t="s">
        <v>15386</v>
      </c>
      <c r="VSO7" t="s">
        <v>15387</v>
      </c>
      <c r="VSP7" t="s">
        <v>15388</v>
      </c>
      <c r="VSQ7" t="s">
        <v>15389</v>
      </c>
      <c r="VSR7" t="s">
        <v>15390</v>
      </c>
      <c r="VSS7" t="s">
        <v>15391</v>
      </c>
      <c r="VST7" t="s">
        <v>15392</v>
      </c>
      <c r="VSU7" t="s">
        <v>15393</v>
      </c>
      <c r="VSV7" t="s">
        <v>15394</v>
      </c>
      <c r="VSW7" t="s">
        <v>15395</v>
      </c>
      <c r="VSX7" t="s">
        <v>15396</v>
      </c>
      <c r="VSY7" t="s">
        <v>15397</v>
      </c>
      <c r="VSZ7" t="s">
        <v>15398</v>
      </c>
      <c r="VTA7" t="s">
        <v>15399</v>
      </c>
      <c r="VTB7" t="s">
        <v>15400</v>
      </c>
      <c r="VTC7" t="s">
        <v>15401</v>
      </c>
      <c r="VTD7" t="s">
        <v>15402</v>
      </c>
      <c r="VTE7" t="s">
        <v>15403</v>
      </c>
      <c r="VTF7" t="s">
        <v>15404</v>
      </c>
      <c r="VTG7" t="s">
        <v>15405</v>
      </c>
      <c r="VTH7" t="s">
        <v>15406</v>
      </c>
      <c r="VTI7" t="s">
        <v>15407</v>
      </c>
      <c r="VTJ7" t="s">
        <v>15408</v>
      </c>
      <c r="VTK7" t="s">
        <v>15409</v>
      </c>
      <c r="VTL7" t="s">
        <v>15410</v>
      </c>
      <c r="VTM7" t="s">
        <v>15411</v>
      </c>
      <c r="VTN7" t="s">
        <v>15412</v>
      </c>
      <c r="VTO7" t="s">
        <v>15413</v>
      </c>
      <c r="VTP7" t="s">
        <v>15414</v>
      </c>
      <c r="VTQ7" t="s">
        <v>15415</v>
      </c>
      <c r="VTR7" t="s">
        <v>15416</v>
      </c>
      <c r="VTS7" t="s">
        <v>15417</v>
      </c>
      <c r="VTT7" t="s">
        <v>15418</v>
      </c>
      <c r="VTU7" t="s">
        <v>15419</v>
      </c>
      <c r="VTV7" t="s">
        <v>15420</v>
      </c>
      <c r="VTW7" t="s">
        <v>15421</v>
      </c>
      <c r="VTX7" t="s">
        <v>15422</v>
      </c>
      <c r="VTY7" t="s">
        <v>15423</v>
      </c>
      <c r="VTZ7" t="s">
        <v>15424</v>
      </c>
      <c r="VUA7" t="s">
        <v>15425</v>
      </c>
      <c r="VUB7" t="s">
        <v>15426</v>
      </c>
      <c r="VUC7" t="s">
        <v>15427</v>
      </c>
      <c r="VUD7" t="s">
        <v>15428</v>
      </c>
      <c r="VUE7" t="s">
        <v>15429</v>
      </c>
      <c r="VUF7" t="s">
        <v>15430</v>
      </c>
      <c r="VUG7" t="s">
        <v>15431</v>
      </c>
      <c r="VUH7" t="s">
        <v>15432</v>
      </c>
      <c r="VUI7" t="s">
        <v>15433</v>
      </c>
      <c r="VUJ7" t="s">
        <v>15434</v>
      </c>
      <c r="VUK7" t="s">
        <v>15435</v>
      </c>
      <c r="VUL7" t="s">
        <v>15436</v>
      </c>
      <c r="VUM7" t="s">
        <v>15437</v>
      </c>
      <c r="VUN7" t="s">
        <v>15438</v>
      </c>
      <c r="VUO7" t="s">
        <v>15439</v>
      </c>
      <c r="VUP7" t="s">
        <v>15440</v>
      </c>
      <c r="VUQ7" t="s">
        <v>15441</v>
      </c>
      <c r="VUR7" t="s">
        <v>15442</v>
      </c>
      <c r="VUS7" t="s">
        <v>15443</v>
      </c>
      <c r="VUT7" t="s">
        <v>15444</v>
      </c>
      <c r="VUU7" t="s">
        <v>15445</v>
      </c>
      <c r="VUV7" t="s">
        <v>15446</v>
      </c>
      <c r="VUW7" t="s">
        <v>15447</v>
      </c>
      <c r="VUX7" t="s">
        <v>15448</v>
      </c>
      <c r="VUY7" t="s">
        <v>15449</v>
      </c>
      <c r="VUZ7" t="s">
        <v>15450</v>
      </c>
      <c r="VVA7" t="s">
        <v>15451</v>
      </c>
      <c r="VVB7" t="s">
        <v>15452</v>
      </c>
      <c r="VVC7" t="s">
        <v>15453</v>
      </c>
      <c r="VVD7" t="s">
        <v>15454</v>
      </c>
      <c r="VVE7" t="s">
        <v>15455</v>
      </c>
      <c r="VVF7" t="s">
        <v>15456</v>
      </c>
      <c r="VVG7" t="s">
        <v>15457</v>
      </c>
      <c r="VVH7" t="s">
        <v>15458</v>
      </c>
      <c r="VVI7" t="s">
        <v>15459</v>
      </c>
      <c r="VVJ7" t="s">
        <v>15460</v>
      </c>
      <c r="VVK7" t="s">
        <v>15461</v>
      </c>
      <c r="VVL7" t="s">
        <v>15462</v>
      </c>
      <c r="VVM7" t="s">
        <v>15463</v>
      </c>
      <c r="VVN7" t="s">
        <v>15464</v>
      </c>
      <c r="VVO7" t="s">
        <v>15465</v>
      </c>
      <c r="VVP7" t="s">
        <v>15466</v>
      </c>
      <c r="VVQ7" t="s">
        <v>15467</v>
      </c>
      <c r="VVR7" t="s">
        <v>15468</v>
      </c>
      <c r="VVS7" t="s">
        <v>15469</v>
      </c>
      <c r="VVT7" t="s">
        <v>15470</v>
      </c>
      <c r="VVU7" t="s">
        <v>15471</v>
      </c>
      <c r="VVV7" t="s">
        <v>15472</v>
      </c>
      <c r="VVW7" t="s">
        <v>15473</v>
      </c>
      <c r="VVX7" t="s">
        <v>15474</v>
      </c>
      <c r="VVY7" t="s">
        <v>15475</v>
      </c>
      <c r="VVZ7" t="s">
        <v>15476</v>
      </c>
      <c r="VWA7" t="s">
        <v>15477</v>
      </c>
      <c r="VWB7" t="s">
        <v>15478</v>
      </c>
      <c r="VWC7" t="s">
        <v>15479</v>
      </c>
      <c r="VWD7" t="s">
        <v>15480</v>
      </c>
      <c r="VWE7" t="s">
        <v>15481</v>
      </c>
      <c r="VWF7" t="s">
        <v>15482</v>
      </c>
      <c r="VWG7" t="s">
        <v>15483</v>
      </c>
      <c r="VWH7" t="s">
        <v>15484</v>
      </c>
      <c r="VWI7" t="s">
        <v>15485</v>
      </c>
      <c r="VWJ7" t="s">
        <v>15486</v>
      </c>
      <c r="VWK7" t="s">
        <v>15487</v>
      </c>
      <c r="VWL7" t="s">
        <v>15488</v>
      </c>
      <c r="VWM7" t="s">
        <v>15489</v>
      </c>
      <c r="VWN7" t="s">
        <v>15490</v>
      </c>
      <c r="VWO7" t="s">
        <v>15491</v>
      </c>
      <c r="VWP7" t="s">
        <v>15492</v>
      </c>
      <c r="VWQ7" t="s">
        <v>15493</v>
      </c>
      <c r="VWR7" t="s">
        <v>15494</v>
      </c>
      <c r="VWS7" t="s">
        <v>15495</v>
      </c>
      <c r="VWT7" t="s">
        <v>15496</v>
      </c>
      <c r="VWU7" t="s">
        <v>15497</v>
      </c>
      <c r="VWV7" t="s">
        <v>15498</v>
      </c>
      <c r="VWW7" t="s">
        <v>15499</v>
      </c>
      <c r="VWX7" t="s">
        <v>15500</v>
      </c>
      <c r="VWY7" t="s">
        <v>15501</v>
      </c>
      <c r="VWZ7" t="s">
        <v>15502</v>
      </c>
      <c r="VXA7" t="s">
        <v>15503</v>
      </c>
      <c r="VXB7" t="s">
        <v>15504</v>
      </c>
      <c r="VXC7" t="s">
        <v>15505</v>
      </c>
      <c r="VXD7" t="s">
        <v>15506</v>
      </c>
      <c r="VXE7" t="s">
        <v>15507</v>
      </c>
      <c r="VXF7" t="s">
        <v>15508</v>
      </c>
      <c r="VXG7" t="s">
        <v>15509</v>
      </c>
      <c r="VXH7" t="s">
        <v>15510</v>
      </c>
      <c r="VXI7" t="s">
        <v>15511</v>
      </c>
      <c r="VXJ7" t="s">
        <v>15512</v>
      </c>
      <c r="VXK7" t="s">
        <v>15513</v>
      </c>
      <c r="VXL7" t="s">
        <v>15514</v>
      </c>
      <c r="VXM7" t="s">
        <v>15515</v>
      </c>
      <c r="VXN7" t="s">
        <v>15516</v>
      </c>
      <c r="VXO7" t="s">
        <v>15517</v>
      </c>
      <c r="VXP7" t="s">
        <v>15518</v>
      </c>
      <c r="VXQ7" t="s">
        <v>15519</v>
      </c>
      <c r="VXR7" t="s">
        <v>15520</v>
      </c>
      <c r="VXS7" t="s">
        <v>15521</v>
      </c>
      <c r="VXT7" t="s">
        <v>15522</v>
      </c>
      <c r="VXU7" t="s">
        <v>15523</v>
      </c>
      <c r="VXV7" t="s">
        <v>15524</v>
      </c>
      <c r="VXW7" t="s">
        <v>15525</v>
      </c>
      <c r="VXX7" t="s">
        <v>15526</v>
      </c>
      <c r="VXY7" t="s">
        <v>15527</v>
      </c>
      <c r="VXZ7" t="s">
        <v>15528</v>
      </c>
      <c r="VYA7" t="s">
        <v>15529</v>
      </c>
      <c r="VYB7" t="s">
        <v>15530</v>
      </c>
      <c r="VYC7" t="s">
        <v>15531</v>
      </c>
      <c r="VYD7" t="s">
        <v>15532</v>
      </c>
      <c r="VYE7" t="s">
        <v>15533</v>
      </c>
      <c r="VYF7" t="s">
        <v>15534</v>
      </c>
      <c r="VYG7" t="s">
        <v>15535</v>
      </c>
      <c r="VYH7" t="s">
        <v>15536</v>
      </c>
      <c r="VYI7" t="s">
        <v>15537</v>
      </c>
      <c r="VYJ7" t="s">
        <v>15538</v>
      </c>
      <c r="VYK7" t="s">
        <v>15539</v>
      </c>
      <c r="VYL7" t="s">
        <v>15540</v>
      </c>
      <c r="VYM7" t="s">
        <v>15541</v>
      </c>
      <c r="VYN7" t="s">
        <v>15542</v>
      </c>
      <c r="VYO7" t="s">
        <v>15543</v>
      </c>
      <c r="VYP7" t="s">
        <v>15544</v>
      </c>
      <c r="VYQ7" t="s">
        <v>15545</v>
      </c>
      <c r="VYR7" t="s">
        <v>15546</v>
      </c>
      <c r="VYS7" t="s">
        <v>15547</v>
      </c>
      <c r="VYT7" t="s">
        <v>15548</v>
      </c>
      <c r="VYU7" t="s">
        <v>15549</v>
      </c>
      <c r="VYV7" t="s">
        <v>15550</v>
      </c>
      <c r="VYW7" t="s">
        <v>15551</v>
      </c>
      <c r="VYX7" t="s">
        <v>15552</v>
      </c>
      <c r="VYY7" t="s">
        <v>15553</v>
      </c>
      <c r="VYZ7" t="s">
        <v>15554</v>
      </c>
      <c r="VZA7" t="s">
        <v>15555</v>
      </c>
      <c r="VZB7" t="s">
        <v>15556</v>
      </c>
      <c r="VZC7" t="s">
        <v>15557</v>
      </c>
      <c r="VZD7" t="s">
        <v>15558</v>
      </c>
      <c r="VZE7" t="s">
        <v>15559</v>
      </c>
      <c r="VZF7" t="s">
        <v>15560</v>
      </c>
      <c r="VZG7" t="s">
        <v>15561</v>
      </c>
      <c r="VZH7" t="s">
        <v>15562</v>
      </c>
      <c r="VZI7" t="s">
        <v>15563</v>
      </c>
      <c r="VZJ7" t="s">
        <v>15564</v>
      </c>
      <c r="VZK7" t="s">
        <v>15565</v>
      </c>
      <c r="VZL7" t="s">
        <v>15566</v>
      </c>
      <c r="VZM7" t="s">
        <v>15567</v>
      </c>
      <c r="VZN7" t="s">
        <v>15568</v>
      </c>
      <c r="VZO7" t="s">
        <v>15569</v>
      </c>
      <c r="VZP7" t="s">
        <v>15570</v>
      </c>
      <c r="VZQ7" t="s">
        <v>15571</v>
      </c>
      <c r="VZR7" t="s">
        <v>15572</v>
      </c>
      <c r="VZS7" t="s">
        <v>15573</v>
      </c>
      <c r="VZT7" t="s">
        <v>15574</v>
      </c>
      <c r="VZU7" t="s">
        <v>15575</v>
      </c>
      <c r="VZV7" t="s">
        <v>15576</v>
      </c>
      <c r="VZW7" t="s">
        <v>15577</v>
      </c>
      <c r="VZX7" t="s">
        <v>15578</v>
      </c>
      <c r="VZY7" t="s">
        <v>15579</v>
      </c>
      <c r="VZZ7" t="s">
        <v>15580</v>
      </c>
      <c r="WAA7" t="s">
        <v>15581</v>
      </c>
      <c r="WAB7" t="s">
        <v>15582</v>
      </c>
      <c r="WAC7" t="s">
        <v>15583</v>
      </c>
      <c r="WAD7" t="s">
        <v>15584</v>
      </c>
      <c r="WAE7" t="s">
        <v>15585</v>
      </c>
      <c r="WAF7" t="s">
        <v>15586</v>
      </c>
      <c r="WAG7" t="s">
        <v>15587</v>
      </c>
      <c r="WAH7" t="s">
        <v>15588</v>
      </c>
      <c r="WAI7" t="s">
        <v>15589</v>
      </c>
      <c r="WAJ7" t="s">
        <v>15590</v>
      </c>
      <c r="WAK7" t="s">
        <v>15591</v>
      </c>
      <c r="WAL7" t="s">
        <v>15592</v>
      </c>
      <c r="WAM7" t="s">
        <v>15593</v>
      </c>
      <c r="WAN7" t="s">
        <v>15594</v>
      </c>
      <c r="WAO7" t="s">
        <v>15595</v>
      </c>
      <c r="WAP7" t="s">
        <v>15596</v>
      </c>
      <c r="WAQ7" t="s">
        <v>15597</v>
      </c>
      <c r="WAR7" t="s">
        <v>15598</v>
      </c>
      <c r="WAS7" t="s">
        <v>15599</v>
      </c>
      <c r="WAT7" t="s">
        <v>15600</v>
      </c>
      <c r="WAU7" t="s">
        <v>15601</v>
      </c>
      <c r="WAV7" t="s">
        <v>15602</v>
      </c>
      <c r="WAW7" t="s">
        <v>15603</v>
      </c>
      <c r="WAX7" t="s">
        <v>15604</v>
      </c>
      <c r="WAY7" t="s">
        <v>15605</v>
      </c>
      <c r="WAZ7" t="s">
        <v>15606</v>
      </c>
      <c r="WBA7" t="s">
        <v>15607</v>
      </c>
      <c r="WBB7" t="s">
        <v>15608</v>
      </c>
      <c r="WBC7" t="s">
        <v>15609</v>
      </c>
      <c r="WBD7" t="s">
        <v>15610</v>
      </c>
      <c r="WBE7" t="s">
        <v>15611</v>
      </c>
      <c r="WBF7" t="s">
        <v>15612</v>
      </c>
      <c r="WBG7" t="s">
        <v>15613</v>
      </c>
      <c r="WBH7" t="s">
        <v>15614</v>
      </c>
      <c r="WBI7" t="s">
        <v>15615</v>
      </c>
      <c r="WBJ7" t="s">
        <v>15616</v>
      </c>
      <c r="WBK7" t="s">
        <v>15617</v>
      </c>
      <c r="WBL7" t="s">
        <v>15618</v>
      </c>
      <c r="WBM7" t="s">
        <v>15619</v>
      </c>
      <c r="WBN7" t="s">
        <v>15620</v>
      </c>
      <c r="WBO7" t="s">
        <v>15621</v>
      </c>
      <c r="WBP7" t="s">
        <v>15622</v>
      </c>
      <c r="WBQ7" t="s">
        <v>15623</v>
      </c>
      <c r="WBR7" t="s">
        <v>15624</v>
      </c>
      <c r="WBS7" t="s">
        <v>15625</v>
      </c>
      <c r="WBT7" t="s">
        <v>15626</v>
      </c>
      <c r="WBU7" t="s">
        <v>15627</v>
      </c>
      <c r="WBV7" t="s">
        <v>15628</v>
      </c>
      <c r="WBW7" t="s">
        <v>15629</v>
      </c>
      <c r="WBX7" t="s">
        <v>15630</v>
      </c>
      <c r="WBY7" t="s">
        <v>15631</v>
      </c>
      <c r="WBZ7" t="s">
        <v>15632</v>
      </c>
      <c r="WCA7" t="s">
        <v>15633</v>
      </c>
      <c r="WCB7" t="s">
        <v>15634</v>
      </c>
      <c r="WCC7" t="s">
        <v>15635</v>
      </c>
      <c r="WCD7" t="s">
        <v>15636</v>
      </c>
      <c r="WCE7" t="s">
        <v>15637</v>
      </c>
      <c r="WCF7" t="s">
        <v>15638</v>
      </c>
      <c r="WCG7" t="s">
        <v>15639</v>
      </c>
      <c r="WCH7" t="s">
        <v>15640</v>
      </c>
      <c r="WCI7" t="s">
        <v>15641</v>
      </c>
      <c r="WCJ7" t="s">
        <v>15642</v>
      </c>
      <c r="WCK7" t="s">
        <v>15643</v>
      </c>
      <c r="WCL7" t="s">
        <v>15644</v>
      </c>
      <c r="WCM7" t="s">
        <v>15645</v>
      </c>
      <c r="WCN7" t="s">
        <v>15646</v>
      </c>
      <c r="WCO7" t="s">
        <v>15647</v>
      </c>
      <c r="WCP7" t="s">
        <v>15648</v>
      </c>
      <c r="WCQ7" t="s">
        <v>15649</v>
      </c>
      <c r="WCR7" t="s">
        <v>15650</v>
      </c>
      <c r="WCS7" t="s">
        <v>15651</v>
      </c>
      <c r="WCT7" t="s">
        <v>15652</v>
      </c>
      <c r="WCU7" t="s">
        <v>15653</v>
      </c>
      <c r="WCV7" t="s">
        <v>15654</v>
      </c>
      <c r="WCW7" t="s">
        <v>15655</v>
      </c>
      <c r="WCX7" t="s">
        <v>15656</v>
      </c>
      <c r="WCY7" t="s">
        <v>15657</v>
      </c>
      <c r="WCZ7" t="s">
        <v>15658</v>
      </c>
      <c r="WDA7" t="s">
        <v>15659</v>
      </c>
      <c r="WDB7" t="s">
        <v>15660</v>
      </c>
      <c r="WDC7" t="s">
        <v>15661</v>
      </c>
      <c r="WDD7" t="s">
        <v>15662</v>
      </c>
      <c r="WDE7" t="s">
        <v>15663</v>
      </c>
      <c r="WDF7" t="s">
        <v>15664</v>
      </c>
      <c r="WDG7" t="s">
        <v>15665</v>
      </c>
      <c r="WDH7" t="s">
        <v>15666</v>
      </c>
      <c r="WDI7" t="s">
        <v>15667</v>
      </c>
      <c r="WDJ7" t="s">
        <v>15668</v>
      </c>
      <c r="WDK7" t="s">
        <v>15669</v>
      </c>
      <c r="WDL7" t="s">
        <v>15670</v>
      </c>
      <c r="WDM7" t="s">
        <v>15671</v>
      </c>
      <c r="WDN7" t="s">
        <v>15672</v>
      </c>
      <c r="WDO7" t="s">
        <v>15673</v>
      </c>
      <c r="WDP7" t="s">
        <v>15674</v>
      </c>
      <c r="WDQ7" t="s">
        <v>15675</v>
      </c>
      <c r="WDR7" t="s">
        <v>15676</v>
      </c>
      <c r="WDS7" t="s">
        <v>15677</v>
      </c>
      <c r="WDT7" t="s">
        <v>15678</v>
      </c>
      <c r="WDU7" t="s">
        <v>15679</v>
      </c>
      <c r="WDV7" t="s">
        <v>15680</v>
      </c>
      <c r="WDW7" t="s">
        <v>15681</v>
      </c>
      <c r="WDX7" t="s">
        <v>15682</v>
      </c>
      <c r="WDY7" t="s">
        <v>15683</v>
      </c>
      <c r="WDZ7" t="s">
        <v>15684</v>
      </c>
      <c r="WEA7" t="s">
        <v>15685</v>
      </c>
      <c r="WEB7" t="s">
        <v>15686</v>
      </c>
      <c r="WEC7" t="s">
        <v>15687</v>
      </c>
      <c r="WED7" t="s">
        <v>15688</v>
      </c>
      <c r="WEE7" t="s">
        <v>15689</v>
      </c>
      <c r="WEF7" t="s">
        <v>15690</v>
      </c>
      <c r="WEG7" t="s">
        <v>15691</v>
      </c>
      <c r="WEH7" t="s">
        <v>15692</v>
      </c>
      <c r="WEI7" t="s">
        <v>15693</v>
      </c>
      <c r="WEJ7" t="s">
        <v>15694</v>
      </c>
      <c r="WEK7" t="s">
        <v>15695</v>
      </c>
      <c r="WEL7" t="s">
        <v>15696</v>
      </c>
      <c r="WEM7" t="s">
        <v>15697</v>
      </c>
      <c r="WEN7" t="s">
        <v>15698</v>
      </c>
      <c r="WEO7" t="s">
        <v>15699</v>
      </c>
      <c r="WEP7" t="s">
        <v>15700</v>
      </c>
      <c r="WEQ7" t="s">
        <v>15701</v>
      </c>
      <c r="WER7" t="s">
        <v>15702</v>
      </c>
      <c r="WES7" t="s">
        <v>15703</v>
      </c>
      <c r="WET7" t="s">
        <v>15704</v>
      </c>
      <c r="WEU7" t="s">
        <v>15705</v>
      </c>
      <c r="WEV7" t="s">
        <v>15706</v>
      </c>
      <c r="WEW7" t="s">
        <v>15707</v>
      </c>
      <c r="WEX7" t="s">
        <v>15708</v>
      </c>
      <c r="WEY7" t="s">
        <v>15709</v>
      </c>
      <c r="WEZ7" t="s">
        <v>15710</v>
      </c>
      <c r="WFA7" t="s">
        <v>15711</v>
      </c>
      <c r="WFB7" t="s">
        <v>15712</v>
      </c>
      <c r="WFC7" t="s">
        <v>15713</v>
      </c>
      <c r="WFD7" t="s">
        <v>15714</v>
      </c>
      <c r="WFE7" t="s">
        <v>15715</v>
      </c>
      <c r="WFF7" t="s">
        <v>15716</v>
      </c>
      <c r="WFG7" t="s">
        <v>15717</v>
      </c>
      <c r="WFH7" t="s">
        <v>15718</v>
      </c>
      <c r="WFI7" t="s">
        <v>15719</v>
      </c>
      <c r="WFJ7" t="s">
        <v>15720</v>
      </c>
      <c r="WFK7" t="s">
        <v>15721</v>
      </c>
      <c r="WFL7" t="s">
        <v>15722</v>
      </c>
      <c r="WFM7" t="s">
        <v>15723</v>
      </c>
      <c r="WFN7" t="s">
        <v>15724</v>
      </c>
      <c r="WFO7" t="s">
        <v>15725</v>
      </c>
      <c r="WFP7" t="s">
        <v>15726</v>
      </c>
      <c r="WFQ7" t="s">
        <v>15727</v>
      </c>
      <c r="WFR7" t="s">
        <v>15728</v>
      </c>
      <c r="WFS7" t="s">
        <v>15729</v>
      </c>
      <c r="WFT7" t="s">
        <v>15730</v>
      </c>
      <c r="WFU7" t="s">
        <v>15731</v>
      </c>
      <c r="WFV7" t="s">
        <v>15732</v>
      </c>
      <c r="WFW7" t="s">
        <v>15733</v>
      </c>
      <c r="WFX7" t="s">
        <v>15734</v>
      </c>
      <c r="WFY7" t="s">
        <v>15735</v>
      </c>
      <c r="WFZ7" t="s">
        <v>15736</v>
      </c>
      <c r="WGA7" t="s">
        <v>15737</v>
      </c>
      <c r="WGB7" t="s">
        <v>15738</v>
      </c>
      <c r="WGC7" t="s">
        <v>15739</v>
      </c>
      <c r="WGD7" t="s">
        <v>15740</v>
      </c>
      <c r="WGE7" t="s">
        <v>15741</v>
      </c>
      <c r="WGF7" t="s">
        <v>15742</v>
      </c>
      <c r="WGG7" t="s">
        <v>15743</v>
      </c>
      <c r="WGH7" t="s">
        <v>15744</v>
      </c>
      <c r="WGI7" t="s">
        <v>15745</v>
      </c>
      <c r="WGJ7" t="s">
        <v>15746</v>
      </c>
      <c r="WGK7" t="s">
        <v>15747</v>
      </c>
      <c r="WGL7" t="s">
        <v>15748</v>
      </c>
      <c r="WGM7" t="s">
        <v>15749</v>
      </c>
      <c r="WGN7" t="s">
        <v>15750</v>
      </c>
      <c r="WGO7" t="s">
        <v>15751</v>
      </c>
      <c r="WGP7" t="s">
        <v>15752</v>
      </c>
      <c r="WGQ7" t="s">
        <v>15753</v>
      </c>
      <c r="WGR7" t="s">
        <v>15754</v>
      </c>
      <c r="WGS7" t="s">
        <v>15755</v>
      </c>
      <c r="WGT7" t="s">
        <v>15756</v>
      </c>
      <c r="WGU7" t="s">
        <v>15757</v>
      </c>
      <c r="WGV7" t="s">
        <v>15758</v>
      </c>
      <c r="WGW7" t="s">
        <v>15759</v>
      </c>
      <c r="WGX7" t="s">
        <v>15760</v>
      </c>
      <c r="WGY7" t="s">
        <v>15761</v>
      </c>
      <c r="WGZ7" t="s">
        <v>15762</v>
      </c>
      <c r="WHA7" t="s">
        <v>15763</v>
      </c>
      <c r="WHB7" t="s">
        <v>15764</v>
      </c>
      <c r="WHC7" t="s">
        <v>15765</v>
      </c>
      <c r="WHD7" t="s">
        <v>15766</v>
      </c>
      <c r="WHE7" t="s">
        <v>15767</v>
      </c>
      <c r="WHF7" t="s">
        <v>15768</v>
      </c>
      <c r="WHG7" t="s">
        <v>15769</v>
      </c>
      <c r="WHH7" t="s">
        <v>15770</v>
      </c>
      <c r="WHI7" t="s">
        <v>15771</v>
      </c>
      <c r="WHJ7" t="s">
        <v>15772</v>
      </c>
      <c r="WHK7" t="s">
        <v>15773</v>
      </c>
      <c r="WHL7" t="s">
        <v>15774</v>
      </c>
      <c r="WHM7" t="s">
        <v>15775</v>
      </c>
      <c r="WHN7" t="s">
        <v>15776</v>
      </c>
      <c r="WHO7" t="s">
        <v>15777</v>
      </c>
      <c r="WHP7" t="s">
        <v>15778</v>
      </c>
      <c r="WHQ7" t="s">
        <v>15779</v>
      </c>
      <c r="WHR7" t="s">
        <v>15780</v>
      </c>
      <c r="WHS7" t="s">
        <v>15781</v>
      </c>
      <c r="WHT7" t="s">
        <v>15782</v>
      </c>
      <c r="WHU7" t="s">
        <v>15783</v>
      </c>
      <c r="WHV7" t="s">
        <v>15784</v>
      </c>
      <c r="WHW7" t="s">
        <v>15785</v>
      </c>
      <c r="WHX7" t="s">
        <v>15786</v>
      </c>
      <c r="WHY7" t="s">
        <v>15787</v>
      </c>
      <c r="WHZ7" t="s">
        <v>15788</v>
      </c>
      <c r="WIA7" t="s">
        <v>15789</v>
      </c>
      <c r="WIB7" t="s">
        <v>15790</v>
      </c>
      <c r="WIC7" t="s">
        <v>15791</v>
      </c>
      <c r="WID7" t="s">
        <v>15792</v>
      </c>
      <c r="WIE7" t="s">
        <v>15793</v>
      </c>
      <c r="WIF7" t="s">
        <v>15794</v>
      </c>
      <c r="WIG7" t="s">
        <v>15795</v>
      </c>
      <c r="WIH7" t="s">
        <v>15796</v>
      </c>
      <c r="WII7" t="s">
        <v>15797</v>
      </c>
      <c r="WIJ7" t="s">
        <v>15798</v>
      </c>
      <c r="WIK7" t="s">
        <v>15799</v>
      </c>
      <c r="WIL7" t="s">
        <v>15800</v>
      </c>
      <c r="WIM7" t="s">
        <v>15801</v>
      </c>
      <c r="WIN7" t="s">
        <v>15802</v>
      </c>
      <c r="WIO7" t="s">
        <v>15803</v>
      </c>
      <c r="WIP7" t="s">
        <v>15804</v>
      </c>
      <c r="WIQ7" t="s">
        <v>15805</v>
      </c>
      <c r="WIR7" t="s">
        <v>15806</v>
      </c>
      <c r="WIS7" t="s">
        <v>15807</v>
      </c>
      <c r="WIT7" t="s">
        <v>15808</v>
      </c>
      <c r="WIU7" t="s">
        <v>15809</v>
      </c>
      <c r="WIV7" t="s">
        <v>15810</v>
      </c>
      <c r="WIW7" t="s">
        <v>15811</v>
      </c>
      <c r="WIX7" t="s">
        <v>15812</v>
      </c>
      <c r="WIY7" t="s">
        <v>15813</v>
      </c>
      <c r="WIZ7" t="s">
        <v>15814</v>
      </c>
      <c r="WJA7" t="s">
        <v>15815</v>
      </c>
      <c r="WJB7" t="s">
        <v>15816</v>
      </c>
      <c r="WJC7" t="s">
        <v>15817</v>
      </c>
      <c r="WJD7" t="s">
        <v>15818</v>
      </c>
      <c r="WJE7" t="s">
        <v>15819</v>
      </c>
      <c r="WJF7" t="s">
        <v>15820</v>
      </c>
      <c r="WJG7" t="s">
        <v>15821</v>
      </c>
      <c r="WJH7" t="s">
        <v>15822</v>
      </c>
      <c r="WJI7" t="s">
        <v>15823</v>
      </c>
      <c r="WJJ7" t="s">
        <v>15824</v>
      </c>
      <c r="WJK7" t="s">
        <v>15825</v>
      </c>
      <c r="WJL7" t="s">
        <v>15826</v>
      </c>
      <c r="WJM7" t="s">
        <v>15827</v>
      </c>
      <c r="WJN7" t="s">
        <v>15828</v>
      </c>
      <c r="WJO7" t="s">
        <v>15829</v>
      </c>
      <c r="WJP7" t="s">
        <v>15830</v>
      </c>
      <c r="WJQ7" t="s">
        <v>15831</v>
      </c>
      <c r="WJR7" t="s">
        <v>15832</v>
      </c>
      <c r="WJS7" t="s">
        <v>15833</v>
      </c>
      <c r="WJT7" t="s">
        <v>15834</v>
      </c>
      <c r="WJU7" t="s">
        <v>15835</v>
      </c>
      <c r="WJV7" t="s">
        <v>15836</v>
      </c>
      <c r="WJW7" t="s">
        <v>15837</v>
      </c>
      <c r="WJX7" t="s">
        <v>15838</v>
      </c>
      <c r="WJY7" t="s">
        <v>15839</v>
      </c>
      <c r="WJZ7" t="s">
        <v>15840</v>
      </c>
      <c r="WKA7" t="s">
        <v>15841</v>
      </c>
      <c r="WKB7" t="s">
        <v>15842</v>
      </c>
      <c r="WKC7" t="s">
        <v>15843</v>
      </c>
      <c r="WKD7" t="s">
        <v>15844</v>
      </c>
      <c r="WKE7" t="s">
        <v>15845</v>
      </c>
      <c r="WKF7" t="s">
        <v>15846</v>
      </c>
      <c r="WKG7" t="s">
        <v>15847</v>
      </c>
      <c r="WKH7" t="s">
        <v>15848</v>
      </c>
      <c r="WKI7" t="s">
        <v>15849</v>
      </c>
      <c r="WKJ7" t="s">
        <v>15850</v>
      </c>
      <c r="WKK7" t="s">
        <v>15851</v>
      </c>
      <c r="WKL7" t="s">
        <v>15852</v>
      </c>
      <c r="WKM7" t="s">
        <v>15853</v>
      </c>
      <c r="WKN7" t="s">
        <v>15854</v>
      </c>
      <c r="WKO7" t="s">
        <v>15855</v>
      </c>
      <c r="WKP7" t="s">
        <v>15856</v>
      </c>
      <c r="WKQ7" t="s">
        <v>15857</v>
      </c>
      <c r="WKR7" t="s">
        <v>15858</v>
      </c>
      <c r="WKS7" t="s">
        <v>15859</v>
      </c>
      <c r="WKT7" t="s">
        <v>15860</v>
      </c>
      <c r="WKU7" t="s">
        <v>15861</v>
      </c>
      <c r="WKV7" t="s">
        <v>15862</v>
      </c>
      <c r="WKW7" t="s">
        <v>15863</v>
      </c>
      <c r="WKX7" t="s">
        <v>15864</v>
      </c>
      <c r="WKY7" t="s">
        <v>15865</v>
      </c>
      <c r="WKZ7" t="s">
        <v>15866</v>
      </c>
      <c r="WLA7" t="s">
        <v>15867</v>
      </c>
      <c r="WLB7" t="s">
        <v>15868</v>
      </c>
      <c r="WLC7" t="s">
        <v>15869</v>
      </c>
      <c r="WLD7" t="s">
        <v>15870</v>
      </c>
      <c r="WLE7" t="s">
        <v>15871</v>
      </c>
      <c r="WLF7" t="s">
        <v>15872</v>
      </c>
      <c r="WLG7" t="s">
        <v>15873</v>
      </c>
      <c r="WLH7" t="s">
        <v>15874</v>
      </c>
      <c r="WLI7" t="s">
        <v>15875</v>
      </c>
      <c r="WLJ7" t="s">
        <v>15876</v>
      </c>
      <c r="WLK7" t="s">
        <v>15877</v>
      </c>
      <c r="WLL7" t="s">
        <v>15878</v>
      </c>
      <c r="WLM7" t="s">
        <v>15879</v>
      </c>
      <c r="WLN7" t="s">
        <v>15880</v>
      </c>
      <c r="WLO7" t="s">
        <v>15881</v>
      </c>
      <c r="WLP7" t="s">
        <v>15882</v>
      </c>
      <c r="WLQ7" t="s">
        <v>15883</v>
      </c>
      <c r="WLR7" t="s">
        <v>15884</v>
      </c>
      <c r="WLS7" t="s">
        <v>15885</v>
      </c>
      <c r="WLT7" t="s">
        <v>15886</v>
      </c>
      <c r="WLU7" t="s">
        <v>15887</v>
      </c>
      <c r="WLV7" t="s">
        <v>15888</v>
      </c>
      <c r="WLW7" t="s">
        <v>15889</v>
      </c>
      <c r="WLX7" t="s">
        <v>15890</v>
      </c>
      <c r="WLY7" t="s">
        <v>15891</v>
      </c>
      <c r="WLZ7" t="s">
        <v>15892</v>
      </c>
      <c r="WMA7" t="s">
        <v>15893</v>
      </c>
      <c r="WMB7" t="s">
        <v>15894</v>
      </c>
      <c r="WMC7" t="s">
        <v>15895</v>
      </c>
      <c r="WMD7" t="s">
        <v>15896</v>
      </c>
      <c r="WME7" t="s">
        <v>15897</v>
      </c>
      <c r="WMF7" t="s">
        <v>15898</v>
      </c>
      <c r="WMG7" t="s">
        <v>15899</v>
      </c>
      <c r="WMH7" t="s">
        <v>15900</v>
      </c>
      <c r="WMI7" t="s">
        <v>15901</v>
      </c>
      <c r="WMJ7" t="s">
        <v>15902</v>
      </c>
      <c r="WMK7" t="s">
        <v>15903</v>
      </c>
      <c r="WML7" t="s">
        <v>15904</v>
      </c>
      <c r="WMM7" t="s">
        <v>15905</v>
      </c>
      <c r="WMN7" t="s">
        <v>15906</v>
      </c>
      <c r="WMO7" t="s">
        <v>15907</v>
      </c>
      <c r="WMP7" t="s">
        <v>15908</v>
      </c>
      <c r="WMQ7" t="s">
        <v>15909</v>
      </c>
      <c r="WMR7" t="s">
        <v>15910</v>
      </c>
      <c r="WMS7" t="s">
        <v>15911</v>
      </c>
      <c r="WMT7" t="s">
        <v>15912</v>
      </c>
      <c r="WMU7" t="s">
        <v>15913</v>
      </c>
      <c r="WMV7" t="s">
        <v>15914</v>
      </c>
      <c r="WMW7" t="s">
        <v>15915</v>
      </c>
      <c r="WMX7" t="s">
        <v>15916</v>
      </c>
      <c r="WMY7" t="s">
        <v>15917</v>
      </c>
      <c r="WMZ7" t="s">
        <v>15918</v>
      </c>
      <c r="WNA7" t="s">
        <v>15919</v>
      </c>
      <c r="WNB7" t="s">
        <v>15920</v>
      </c>
      <c r="WNC7" t="s">
        <v>15921</v>
      </c>
      <c r="WND7" t="s">
        <v>15922</v>
      </c>
      <c r="WNE7" t="s">
        <v>15923</v>
      </c>
      <c r="WNF7" t="s">
        <v>15924</v>
      </c>
      <c r="WNG7" t="s">
        <v>15925</v>
      </c>
      <c r="WNH7" t="s">
        <v>15926</v>
      </c>
      <c r="WNI7" t="s">
        <v>15927</v>
      </c>
      <c r="WNJ7" t="s">
        <v>15928</v>
      </c>
      <c r="WNK7" t="s">
        <v>15929</v>
      </c>
      <c r="WNL7" t="s">
        <v>15930</v>
      </c>
      <c r="WNM7" t="s">
        <v>15931</v>
      </c>
      <c r="WNN7" t="s">
        <v>15932</v>
      </c>
      <c r="WNO7" t="s">
        <v>15933</v>
      </c>
      <c r="WNP7" t="s">
        <v>15934</v>
      </c>
      <c r="WNQ7" t="s">
        <v>15935</v>
      </c>
      <c r="WNR7" t="s">
        <v>15936</v>
      </c>
      <c r="WNS7" t="s">
        <v>15937</v>
      </c>
      <c r="WNT7" t="s">
        <v>15938</v>
      </c>
      <c r="WNU7" t="s">
        <v>15939</v>
      </c>
      <c r="WNV7" t="s">
        <v>15940</v>
      </c>
      <c r="WNW7" t="s">
        <v>15941</v>
      </c>
      <c r="WNX7" t="s">
        <v>15942</v>
      </c>
      <c r="WNY7" t="s">
        <v>15943</v>
      </c>
      <c r="WNZ7" t="s">
        <v>15944</v>
      </c>
      <c r="WOA7" t="s">
        <v>15945</v>
      </c>
      <c r="WOB7" t="s">
        <v>15946</v>
      </c>
      <c r="WOC7" t="s">
        <v>15947</v>
      </c>
      <c r="WOD7" t="s">
        <v>15948</v>
      </c>
      <c r="WOE7" t="s">
        <v>15949</v>
      </c>
      <c r="WOF7" t="s">
        <v>15950</v>
      </c>
      <c r="WOG7" t="s">
        <v>15951</v>
      </c>
      <c r="WOH7" t="s">
        <v>15952</v>
      </c>
      <c r="WOI7" t="s">
        <v>15953</v>
      </c>
      <c r="WOJ7" t="s">
        <v>15954</v>
      </c>
      <c r="WOK7" t="s">
        <v>15955</v>
      </c>
      <c r="WOL7" t="s">
        <v>15956</v>
      </c>
      <c r="WOM7" t="s">
        <v>15957</v>
      </c>
      <c r="WON7" t="s">
        <v>15958</v>
      </c>
      <c r="WOO7" t="s">
        <v>15959</v>
      </c>
      <c r="WOP7" t="s">
        <v>15960</v>
      </c>
      <c r="WOQ7" t="s">
        <v>15961</v>
      </c>
      <c r="WOR7" t="s">
        <v>15962</v>
      </c>
      <c r="WOS7" t="s">
        <v>15963</v>
      </c>
      <c r="WOT7" t="s">
        <v>15964</v>
      </c>
      <c r="WOU7" t="s">
        <v>15965</v>
      </c>
      <c r="WOV7" t="s">
        <v>15966</v>
      </c>
      <c r="WOW7" t="s">
        <v>15967</v>
      </c>
      <c r="WOX7" t="s">
        <v>15968</v>
      </c>
      <c r="WOY7" t="s">
        <v>15969</v>
      </c>
      <c r="WOZ7" t="s">
        <v>15970</v>
      </c>
      <c r="WPA7" t="s">
        <v>15971</v>
      </c>
      <c r="WPB7" t="s">
        <v>15972</v>
      </c>
      <c r="WPC7" t="s">
        <v>15973</v>
      </c>
      <c r="WPD7" t="s">
        <v>15974</v>
      </c>
      <c r="WPE7" t="s">
        <v>15975</v>
      </c>
      <c r="WPF7" t="s">
        <v>15976</v>
      </c>
      <c r="WPG7" t="s">
        <v>15977</v>
      </c>
      <c r="WPH7" t="s">
        <v>15978</v>
      </c>
      <c r="WPI7" t="s">
        <v>15979</v>
      </c>
      <c r="WPJ7" t="s">
        <v>15980</v>
      </c>
      <c r="WPK7" t="s">
        <v>15981</v>
      </c>
      <c r="WPL7" t="s">
        <v>15982</v>
      </c>
      <c r="WPM7" t="s">
        <v>15983</v>
      </c>
      <c r="WPN7" t="s">
        <v>15984</v>
      </c>
      <c r="WPO7" t="s">
        <v>15985</v>
      </c>
      <c r="WPP7" t="s">
        <v>15986</v>
      </c>
      <c r="WPQ7" t="s">
        <v>15987</v>
      </c>
      <c r="WPR7" t="s">
        <v>15988</v>
      </c>
      <c r="WPS7" t="s">
        <v>15989</v>
      </c>
      <c r="WPT7" t="s">
        <v>15990</v>
      </c>
      <c r="WPU7" t="s">
        <v>15991</v>
      </c>
      <c r="WPV7" t="s">
        <v>15992</v>
      </c>
      <c r="WPW7" t="s">
        <v>15993</v>
      </c>
      <c r="WPX7" t="s">
        <v>15994</v>
      </c>
      <c r="WPY7" t="s">
        <v>15995</v>
      </c>
      <c r="WPZ7" t="s">
        <v>15996</v>
      </c>
      <c r="WQA7" t="s">
        <v>15997</v>
      </c>
      <c r="WQB7" t="s">
        <v>15998</v>
      </c>
      <c r="WQC7" t="s">
        <v>15999</v>
      </c>
      <c r="WQD7" t="s">
        <v>16000</v>
      </c>
      <c r="WQE7" t="s">
        <v>16001</v>
      </c>
      <c r="WQF7" t="s">
        <v>16002</v>
      </c>
      <c r="WQG7" t="s">
        <v>16003</v>
      </c>
      <c r="WQH7" t="s">
        <v>16004</v>
      </c>
      <c r="WQI7" t="s">
        <v>16005</v>
      </c>
      <c r="WQJ7" t="s">
        <v>16006</v>
      </c>
      <c r="WQK7" t="s">
        <v>16007</v>
      </c>
      <c r="WQL7" t="s">
        <v>16008</v>
      </c>
      <c r="WQM7" t="s">
        <v>16009</v>
      </c>
      <c r="WQN7" t="s">
        <v>16010</v>
      </c>
      <c r="WQO7" t="s">
        <v>16011</v>
      </c>
      <c r="WQP7" t="s">
        <v>16012</v>
      </c>
      <c r="WQQ7" t="s">
        <v>16013</v>
      </c>
      <c r="WQR7" t="s">
        <v>16014</v>
      </c>
      <c r="WQS7" t="s">
        <v>16015</v>
      </c>
      <c r="WQT7" t="s">
        <v>16016</v>
      </c>
      <c r="WQU7" t="s">
        <v>16017</v>
      </c>
      <c r="WQV7" t="s">
        <v>16018</v>
      </c>
      <c r="WQW7" t="s">
        <v>16019</v>
      </c>
      <c r="WQX7" t="s">
        <v>16020</v>
      </c>
      <c r="WQY7" t="s">
        <v>16021</v>
      </c>
      <c r="WQZ7" t="s">
        <v>16022</v>
      </c>
      <c r="WRA7" t="s">
        <v>16023</v>
      </c>
      <c r="WRB7" t="s">
        <v>16024</v>
      </c>
      <c r="WRC7" t="s">
        <v>16025</v>
      </c>
      <c r="WRD7" t="s">
        <v>16026</v>
      </c>
      <c r="WRE7" t="s">
        <v>16027</v>
      </c>
      <c r="WRF7" t="s">
        <v>16028</v>
      </c>
      <c r="WRG7" t="s">
        <v>16029</v>
      </c>
      <c r="WRH7" t="s">
        <v>16030</v>
      </c>
      <c r="WRI7" t="s">
        <v>16031</v>
      </c>
      <c r="WRJ7" t="s">
        <v>16032</v>
      </c>
      <c r="WRK7" t="s">
        <v>16033</v>
      </c>
      <c r="WRL7" t="s">
        <v>16034</v>
      </c>
      <c r="WRM7" t="s">
        <v>16035</v>
      </c>
      <c r="WRN7" t="s">
        <v>16036</v>
      </c>
      <c r="WRO7" t="s">
        <v>16037</v>
      </c>
      <c r="WRP7" t="s">
        <v>16038</v>
      </c>
      <c r="WRQ7" t="s">
        <v>16039</v>
      </c>
      <c r="WRR7" t="s">
        <v>16040</v>
      </c>
      <c r="WRS7" t="s">
        <v>16041</v>
      </c>
      <c r="WRT7" t="s">
        <v>16042</v>
      </c>
      <c r="WRU7" t="s">
        <v>16043</v>
      </c>
      <c r="WRV7" t="s">
        <v>16044</v>
      </c>
      <c r="WRW7" t="s">
        <v>16045</v>
      </c>
      <c r="WRX7" t="s">
        <v>16046</v>
      </c>
      <c r="WRY7" t="s">
        <v>16047</v>
      </c>
      <c r="WRZ7" t="s">
        <v>16048</v>
      </c>
      <c r="WSA7" t="s">
        <v>16049</v>
      </c>
      <c r="WSB7" t="s">
        <v>16050</v>
      </c>
      <c r="WSC7" t="s">
        <v>16051</v>
      </c>
      <c r="WSD7" t="s">
        <v>16052</v>
      </c>
      <c r="WSE7" t="s">
        <v>16053</v>
      </c>
      <c r="WSF7" t="s">
        <v>16054</v>
      </c>
      <c r="WSG7" t="s">
        <v>16055</v>
      </c>
      <c r="WSH7" t="s">
        <v>16056</v>
      </c>
      <c r="WSI7" t="s">
        <v>16057</v>
      </c>
      <c r="WSJ7" t="s">
        <v>16058</v>
      </c>
      <c r="WSK7" t="s">
        <v>16059</v>
      </c>
      <c r="WSL7" t="s">
        <v>16060</v>
      </c>
      <c r="WSM7" t="s">
        <v>16061</v>
      </c>
      <c r="WSN7" t="s">
        <v>16062</v>
      </c>
      <c r="WSO7" t="s">
        <v>16063</v>
      </c>
      <c r="WSP7" t="s">
        <v>16064</v>
      </c>
      <c r="WSQ7" t="s">
        <v>16065</v>
      </c>
      <c r="WSR7" t="s">
        <v>16066</v>
      </c>
      <c r="WSS7" t="s">
        <v>16067</v>
      </c>
      <c r="WST7" t="s">
        <v>16068</v>
      </c>
      <c r="WSU7" t="s">
        <v>16069</v>
      </c>
      <c r="WSV7" t="s">
        <v>16070</v>
      </c>
      <c r="WSW7" t="s">
        <v>16071</v>
      </c>
      <c r="WSX7" t="s">
        <v>16072</v>
      </c>
      <c r="WSY7" t="s">
        <v>16073</v>
      </c>
      <c r="WSZ7" t="s">
        <v>16074</v>
      </c>
      <c r="WTA7" t="s">
        <v>16075</v>
      </c>
      <c r="WTB7" t="s">
        <v>16076</v>
      </c>
      <c r="WTC7" t="s">
        <v>16077</v>
      </c>
      <c r="WTD7" t="s">
        <v>16078</v>
      </c>
      <c r="WTE7" t="s">
        <v>16079</v>
      </c>
      <c r="WTF7" t="s">
        <v>16080</v>
      </c>
      <c r="WTG7" t="s">
        <v>16081</v>
      </c>
      <c r="WTH7" t="s">
        <v>16082</v>
      </c>
      <c r="WTI7" t="s">
        <v>16083</v>
      </c>
      <c r="WTJ7" t="s">
        <v>16084</v>
      </c>
      <c r="WTK7" t="s">
        <v>16085</v>
      </c>
      <c r="WTL7" t="s">
        <v>16086</v>
      </c>
      <c r="WTM7" t="s">
        <v>16087</v>
      </c>
      <c r="WTN7" t="s">
        <v>16088</v>
      </c>
      <c r="WTO7" t="s">
        <v>16089</v>
      </c>
      <c r="WTP7" t="s">
        <v>16090</v>
      </c>
      <c r="WTQ7" t="s">
        <v>16091</v>
      </c>
      <c r="WTR7" t="s">
        <v>16092</v>
      </c>
      <c r="WTS7" t="s">
        <v>16093</v>
      </c>
      <c r="WTT7" t="s">
        <v>16094</v>
      </c>
      <c r="WTU7" t="s">
        <v>16095</v>
      </c>
      <c r="WTV7" t="s">
        <v>16096</v>
      </c>
      <c r="WTW7" t="s">
        <v>16097</v>
      </c>
      <c r="WTX7" t="s">
        <v>16098</v>
      </c>
      <c r="WTY7" t="s">
        <v>16099</v>
      </c>
      <c r="WTZ7" t="s">
        <v>16100</v>
      </c>
      <c r="WUA7" t="s">
        <v>16101</v>
      </c>
      <c r="WUB7" t="s">
        <v>16102</v>
      </c>
      <c r="WUC7" t="s">
        <v>16103</v>
      </c>
      <c r="WUD7" t="s">
        <v>16104</v>
      </c>
      <c r="WUE7" t="s">
        <v>16105</v>
      </c>
      <c r="WUF7" t="s">
        <v>16106</v>
      </c>
      <c r="WUG7" t="s">
        <v>16107</v>
      </c>
      <c r="WUH7" t="s">
        <v>16108</v>
      </c>
      <c r="WUI7" t="s">
        <v>16109</v>
      </c>
      <c r="WUJ7" t="s">
        <v>16110</v>
      </c>
      <c r="WUK7" t="s">
        <v>16111</v>
      </c>
      <c r="WUL7" t="s">
        <v>16112</v>
      </c>
      <c r="WUM7" t="s">
        <v>16113</v>
      </c>
      <c r="WUN7" t="s">
        <v>16114</v>
      </c>
      <c r="WUO7" t="s">
        <v>16115</v>
      </c>
      <c r="WUP7" t="s">
        <v>16116</v>
      </c>
      <c r="WUQ7" t="s">
        <v>16117</v>
      </c>
      <c r="WUR7" t="s">
        <v>16118</v>
      </c>
      <c r="WUS7" t="s">
        <v>16119</v>
      </c>
      <c r="WUT7" t="s">
        <v>16120</v>
      </c>
      <c r="WUU7" t="s">
        <v>16121</v>
      </c>
      <c r="WUV7" t="s">
        <v>16122</v>
      </c>
      <c r="WUW7" t="s">
        <v>16123</v>
      </c>
      <c r="WUX7" t="s">
        <v>16124</v>
      </c>
      <c r="WUY7" t="s">
        <v>16125</v>
      </c>
      <c r="WUZ7" t="s">
        <v>16126</v>
      </c>
      <c r="WVA7" t="s">
        <v>16127</v>
      </c>
      <c r="WVB7" t="s">
        <v>16128</v>
      </c>
      <c r="WVC7" t="s">
        <v>16129</v>
      </c>
      <c r="WVD7" t="s">
        <v>16130</v>
      </c>
      <c r="WVE7" t="s">
        <v>16131</v>
      </c>
      <c r="WVF7" t="s">
        <v>16132</v>
      </c>
      <c r="WVG7" t="s">
        <v>16133</v>
      </c>
      <c r="WVH7" t="s">
        <v>16134</v>
      </c>
      <c r="WVI7" t="s">
        <v>16135</v>
      </c>
      <c r="WVJ7" t="s">
        <v>16136</v>
      </c>
      <c r="WVK7" t="s">
        <v>16137</v>
      </c>
      <c r="WVL7" t="s">
        <v>16138</v>
      </c>
      <c r="WVM7" t="s">
        <v>16139</v>
      </c>
      <c r="WVN7" t="s">
        <v>16140</v>
      </c>
      <c r="WVO7" t="s">
        <v>16141</v>
      </c>
      <c r="WVP7" t="s">
        <v>16142</v>
      </c>
      <c r="WVQ7" t="s">
        <v>16143</v>
      </c>
      <c r="WVR7" t="s">
        <v>16144</v>
      </c>
      <c r="WVS7" t="s">
        <v>16145</v>
      </c>
      <c r="WVT7" t="s">
        <v>16146</v>
      </c>
      <c r="WVU7" t="s">
        <v>16147</v>
      </c>
      <c r="WVV7" t="s">
        <v>16148</v>
      </c>
      <c r="WVW7" t="s">
        <v>16149</v>
      </c>
      <c r="WVX7" t="s">
        <v>16150</v>
      </c>
      <c r="WVY7" t="s">
        <v>16151</v>
      </c>
      <c r="WVZ7" t="s">
        <v>16152</v>
      </c>
      <c r="WWA7" t="s">
        <v>16153</v>
      </c>
      <c r="WWB7" t="s">
        <v>16154</v>
      </c>
      <c r="WWC7" t="s">
        <v>16155</v>
      </c>
      <c r="WWD7" t="s">
        <v>16156</v>
      </c>
      <c r="WWE7" t="s">
        <v>16157</v>
      </c>
      <c r="WWF7" t="s">
        <v>16158</v>
      </c>
      <c r="WWG7" t="s">
        <v>16159</v>
      </c>
      <c r="WWH7" t="s">
        <v>16160</v>
      </c>
      <c r="WWI7" t="s">
        <v>16161</v>
      </c>
      <c r="WWJ7" t="s">
        <v>16162</v>
      </c>
      <c r="WWK7" t="s">
        <v>16163</v>
      </c>
      <c r="WWL7" t="s">
        <v>16164</v>
      </c>
      <c r="WWM7" t="s">
        <v>16165</v>
      </c>
      <c r="WWN7" t="s">
        <v>16166</v>
      </c>
      <c r="WWO7" t="s">
        <v>16167</v>
      </c>
      <c r="WWP7" t="s">
        <v>16168</v>
      </c>
      <c r="WWQ7" t="s">
        <v>16169</v>
      </c>
      <c r="WWR7" t="s">
        <v>16170</v>
      </c>
      <c r="WWS7" t="s">
        <v>16171</v>
      </c>
      <c r="WWT7" t="s">
        <v>16172</v>
      </c>
      <c r="WWU7" t="s">
        <v>16173</v>
      </c>
      <c r="WWV7" t="s">
        <v>16174</v>
      </c>
      <c r="WWW7" t="s">
        <v>16175</v>
      </c>
      <c r="WWX7" t="s">
        <v>16176</v>
      </c>
      <c r="WWY7" t="s">
        <v>16177</v>
      </c>
      <c r="WWZ7" t="s">
        <v>16178</v>
      </c>
      <c r="WXA7" t="s">
        <v>16179</v>
      </c>
      <c r="WXB7" t="s">
        <v>16180</v>
      </c>
      <c r="WXC7" t="s">
        <v>16181</v>
      </c>
      <c r="WXD7" t="s">
        <v>16182</v>
      </c>
      <c r="WXE7" t="s">
        <v>16183</v>
      </c>
      <c r="WXF7" t="s">
        <v>16184</v>
      </c>
      <c r="WXG7" t="s">
        <v>16185</v>
      </c>
      <c r="WXH7" t="s">
        <v>16186</v>
      </c>
      <c r="WXI7" t="s">
        <v>16187</v>
      </c>
      <c r="WXJ7" t="s">
        <v>16188</v>
      </c>
      <c r="WXK7" t="s">
        <v>16189</v>
      </c>
      <c r="WXL7" t="s">
        <v>16190</v>
      </c>
      <c r="WXM7" t="s">
        <v>16191</v>
      </c>
      <c r="WXN7" t="s">
        <v>16192</v>
      </c>
      <c r="WXO7" t="s">
        <v>16193</v>
      </c>
      <c r="WXP7" t="s">
        <v>16194</v>
      </c>
      <c r="WXQ7" t="s">
        <v>16195</v>
      </c>
      <c r="WXR7" t="s">
        <v>16196</v>
      </c>
      <c r="WXS7" t="s">
        <v>16197</v>
      </c>
      <c r="WXT7" t="s">
        <v>16198</v>
      </c>
      <c r="WXU7" t="s">
        <v>16199</v>
      </c>
      <c r="WXV7" t="s">
        <v>16200</v>
      </c>
      <c r="WXW7" t="s">
        <v>16201</v>
      </c>
      <c r="WXX7" t="s">
        <v>16202</v>
      </c>
      <c r="WXY7" t="s">
        <v>16203</v>
      </c>
      <c r="WXZ7" t="s">
        <v>16204</v>
      </c>
      <c r="WYA7" t="s">
        <v>16205</v>
      </c>
      <c r="WYB7" t="s">
        <v>16206</v>
      </c>
      <c r="WYC7" t="s">
        <v>16207</v>
      </c>
      <c r="WYD7" t="s">
        <v>16208</v>
      </c>
      <c r="WYE7" t="s">
        <v>16209</v>
      </c>
      <c r="WYF7" t="s">
        <v>16210</v>
      </c>
      <c r="WYG7" t="s">
        <v>16211</v>
      </c>
      <c r="WYH7" t="s">
        <v>16212</v>
      </c>
      <c r="WYI7" t="s">
        <v>16213</v>
      </c>
      <c r="WYJ7" t="s">
        <v>16214</v>
      </c>
      <c r="WYK7" t="s">
        <v>16215</v>
      </c>
      <c r="WYL7" t="s">
        <v>16216</v>
      </c>
      <c r="WYM7" t="s">
        <v>16217</v>
      </c>
      <c r="WYN7" t="s">
        <v>16218</v>
      </c>
      <c r="WYO7" t="s">
        <v>16219</v>
      </c>
      <c r="WYP7" t="s">
        <v>16220</v>
      </c>
      <c r="WYQ7" t="s">
        <v>16221</v>
      </c>
      <c r="WYR7" t="s">
        <v>16222</v>
      </c>
      <c r="WYS7" t="s">
        <v>16223</v>
      </c>
      <c r="WYT7" t="s">
        <v>16224</v>
      </c>
      <c r="WYU7" t="s">
        <v>16225</v>
      </c>
      <c r="WYV7" t="s">
        <v>16226</v>
      </c>
      <c r="WYW7" t="s">
        <v>16227</v>
      </c>
      <c r="WYX7" t="s">
        <v>16228</v>
      </c>
      <c r="WYY7" t="s">
        <v>16229</v>
      </c>
      <c r="WYZ7" t="s">
        <v>16230</v>
      </c>
      <c r="WZA7" t="s">
        <v>16231</v>
      </c>
      <c r="WZB7" t="s">
        <v>16232</v>
      </c>
      <c r="WZC7" t="s">
        <v>16233</v>
      </c>
      <c r="WZD7" t="s">
        <v>16234</v>
      </c>
      <c r="WZE7" t="s">
        <v>16235</v>
      </c>
      <c r="WZF7" t="s">
        <v>16236</v>
      </c>
      <c r="WZG7" t="s">
        <v>16237</v>
      </c>
      <c r="WZH7" t="s">
        <v>16238</v>
      </c>
      <c r="WZI7" t="s">
        <v>16239</v>
      </c>
      <c r="WZJ7" t="s">
        <v>16240</v>
      </c>
      <c r="WZK7" t="s">
        <v>16241</v>
      </c>
      <c r="WZL7" t="s">
        <v>16242</v>
      </c>
      <c r="WZM7" t="s">
        <v>16243</v>
      </c>
      <c r="WZN7" t="s">
        <v>16244</v>
      </c>
      <c r="WZO7" t="s">
        <v>16245</v>
      </c>
      <c r="WZP7" t="s">
        <v>16246</v>
      </c>
      <c r="WZQ7" t="s">
        <v>16247</v>
      </c>
      <c r="WZR7" t="s">
        <v>16248</v>
      </c>
      <c r="WZS7" t="s">
        <v>16249</v>
      </c>
      <c r="WZT7" t="s">
        <v>16250</v>
      </c>
      <c r="WZU7" t="s">
        <v>16251</v>
      </c>
      <c r="WZV7" t="s">
        <v>16252</v>
      </c>
      <c r="WZW7" t="s">
        <v>16253</v>
      </c>
      <c r="WZX7" t="s">
        <v>16254</v>
      </c>
      <c r="WZY7" t="s">
        <v>16255</v>
      </c>
      <c r="WZZ7" t="s">
        <v>16256</v>
      </c>
      <c r="XAA7" t="s">
        <v>16257</v>
      </c>
      <c r="XAB7" t="s">
        <v>16258</v>
      </c>
      <c r="XAC7" t="s">
        <v>16259</v>
      </c>
      <c r="XAD7" t="s">
        <v>16260</v>
      </c>
      <c r="XAE7" t="s">
        <v>16261</v>
      </c>
      <c r="XAF7" t="s">
        <v>16262</v>
      </c>
      <c r="XAG7" t="s">
        <v>16263</v>
      </c>
      <c r="XAH7" t="s">
        <v>16264</v>
      </c>
      <c r="XAI7" t="s">
        <v>16265</v>
      </c>
      <c r="XAJ7" t="s">
        <v>16266</v>
      </c>
      <c r="XAK7" t="s">
        <v>16267</v>
      </c>
      <c r="XAL7" t="s">
        <v>16268</v>
      </c>
      <c r="XAM7" t="s">
        <v>16269</v>
      </c>
      <c r="XAN7" t="s">
        <v>16270</v>
      </c>
      <c r="XAO7" t="s">
        <v>16271</v>
      </c>
      <c r="XAP7" t="s">
        <v>16272</v>
      </c>
      <c r="XAQ7" t="s">
        <v>16273</v>
      </c>
      <c r="XAR7" t="s">
        <v>16274</v>
      </c>
      <c r="XAS7" t="s">
        <v>16275</v>
      </c>
      <c r="XAT7" t="s">
        <v>16276</v>
      </c>
      <c r="XAU7" t="s">
        <v>16277</v>
      </c>
      <c r="XAV7" t="s">
        <v>16278</v>
      </c>
      <c r="XAW7" t="s">
        <v>16279</v>
      </c>
      <c r="XAX7" t="s">
        <v>16280</v>
      </c>
      <c r="XAY7" t="s">
        <v>16281</v>
      </c>
      <c r="XAZ7" t="s">
        <v>16282</v>
      </c>
      <c r="XBA7" t="s">
        <v>16283</v>
      </c>
      <c r="XBB7" t="s">
        <v>16284</v>
      </c>
      <c r="XBC7" t="s">
        <v>16285</v>
      </c>
      <c r="XBD7" t="s">
        <v>16286</v>
      </c>
      <c r="XBE7" t="s">
        <v>16287</v>
      </c>
      <c r="XBF7" t="s">
        <v>16288</v>
      </c>
      <c r="XBG7" t="s">
        <v>16289</v>
      </c>
      <c r="XBH7" t="s">
        <v>16290</v>
      </c>
      <c r="XBI7" t="s">
        <v>16291</v>
      </c>
      <c r="XBJ7" t="s">
        <v>16292</v>
      </c>
      <c r="XBK7" t="s">
        <v>16293</v>
      </c>
      <c r="XBL7" t="s">
        <v>16294</v>
      </c>
      <c r="XBM7" t="s">
        <v>16295</v>
      </c>
      <c r="XBN7" t="s">
        <v>16296</v>
      </c>
      <c r="XBO7" t="s">
        <v>16297</v>
      </c>
      <c r="XBP7" t="s">
        <v>16298</v>
      </c>
      <c r="XBQ7" t="s">
        <v>16299</v>
      </c>
      <c r="XBR7" t="s">
        <v>16300</v>
      </c>
      <c r="XBS7" t="s">
        <v>16301</v>
      </c>
      <c r="XBT7" t="s">
        <v>16302</v>
      </c>
      <c r="XBU7" t="s">
        <v>16303</v>
      </c>
      <c r="XBV7" t="s">
        <v>16304</v>
      </c>
      <c r="XBW7" t="s">
        <v>16305</v>
      </c>
      <c r="XBX7" t="s">
        <v>16306</v>
      </c>
      <c r="XBY7" t="s">
        <v>16307</v>
      </c>
      <c r="XBZ7" t="s">
        <v>16308</v>
      </c>
      <c r="XCA7" t="s">
        <v>16309</v>
      </c>
      <c r="XCB7" t="s">
        <v>16310</v>
      </c>
      <c r="XCC7" t="s">
        <v>16311</v>
      </c>
      <c r="XCD7" t="s">
        <v>16312</v>
      </c>
      <c r="XCE7" t="s">
        <v>16313</v>
      </c>
      <c r="XCF7" t="s">
        <v>16314</v>
      </c>
      <c r="XCG7" t="s">
        <v>16315</v>
      </c>
      <c r="XCH7" t="s">
        <v>16316</v>
      </c>
      <c r="XCI7" t="s">
        <v>16317</v>
      </c>
      <c r="XCJ7" t="s">
        <v>16318</v>
      </c>
      <c r="XCK7" t="s">
        <v>16319</v>
      </c>
      <c r="XCL7" t="s">
        <v>16320</v>
      </c>
      <c r="XCM7" t="s">
        <v>16321</v>
      </c>
      <c r="XCN7" t="s">
        <v>16322</v>
      </c>
      <c r="XCO7" t="s">
        <v>16323</v>
      </c>
      <c r="XCP7" t="s">
        <v>16324</v>
      </c>
      <c r="XCQ7" t="s">
        <v>16325</v>
      </c>
      <c r="XCR7" t="s">
        <v>16326</v>
      </c>
      <c r="XCS7" t="s">
        <v>16327</v>
      </c>
      <c r="XCT7" t="s">
        <v>16328</v>
      </c>
      <c r="XCU7" t="s">
        <v>16329</v>
      </c>
      <c r="XCV7" t="s">
        <v>16330</v>
      </c>
      <c r="XCW7" t="s">
        <v>16331</v>
      </c>
      <c r="XCX7" t="s">
        <v>16332</v>
      </c>
      <c r="XCY7" t="s">
        <v>16333</v>
      </c>
      <c r="XCZ7" t="s">
        <v>16334</v>
      </c>
      <c r="XDA7" t="s">
        <v>16335</v>
      </c>
      <c r="XDB7" t="s">
        <v>16336</v>
      </c>
      <c r="XDC7" t="s">
        <v>16337</v>
      </c>
      <c r="XDD7" t="s">
        <v>16338</v>
      </c>
      <c r="XDE7" t="s">
        <v>16339</v>
      </c>
      <c r="XDF7" t="s">
        <v>16340</v>
      </c>
      <c r="XDG7" t="s">
        <v>16341</v>
      </c>
      <c r="XDH7" t="s">
        <v>16342</v>
      </c>
      <c r="XDI7" t="s">
        <v>16343</v>
      </c>
      <c r="XDJ7" t="s">
        <v>16344</v>
      </c>
      <c r="XDK7" t="s">
        <v>16345</v>
      </c>
      <c r="XDL7" t="s">
        <v>16346</v>
      </c>
      <c r="XDM7" t="s">
        <v>16347</v>
      </c>
      <c r="XDN7" t="s">
        <v>16348</v>
      </c>
      <c r="XDO7" t="s">
        <v>16349</v>
      </c>
      <c r="XDP7" t="s">
        <v>16350</v>
      </c>
      <c r="XDQ7" t="s">
        <v>16351</v>
      </c>
      <c r="XDR7" t="s">
        <v>16352</v>
      </c>
      <c r="XDS7" t="s">
        <v>16353</v>
      </c>
      <c r="XDT7" t="s">
        <v>16354</v>
      </c>
      <c r="XDU7" t="s">
        <v>16355</v>
      </c>
      <c r="XDV7" t="s">
        <v>16356</v>
      </c>
      <c r="XDW7" t="s">
        <v>16357</v>
      </c>
      <c r="XDX7" t="s">
        <v>16358</v>
      </c>
      <c r="XDY7" t="s">
        <v>16359</v>
      </c>
      <c r="XDZ7" t="s">
        <v>16360</v>
      </c>
      <c r="XEA7" t="s">
        <v>16361</v>
      </c>
      <c r="XEB7" t="s">
        <v>16362</v>
      </c>
      <c r="XEC7" t="s">
        <v>16363</v>
      </c>
      <c r="XED7" t="s">
        <v>16364</v>
      </c>
      <c r="XEE7" t="s">
        <v>16365</v>
      </c>
      <c r="XEF7" t="s">
        <v>16366</v>
      </c>
      <c r="XEG7" t="s">
        <v>16367</v>
      </c>
      <c r="XEH7" t="s">
        <v>16368</v>
      </c>
      <c r="XEI7" t="s">
        <v>16369</v>
      </c>
      <c r="XEJ7" t="s">
        <v>16370</v>
      </c>
      <c r="XEK7" t="s">
        <v>16371</v>
      </c>
      <c r="XEL7" t="s">
        <v>16372</v>
      </c>
      <c r="XEM7" t="s">
        <v>16373</v>
      </c>
      <c r="XEN7" t="s">
        <v>16374</v>
      </c>
      <c r="XEO7" t="s">
        <v>16375</v>
      </c>
      <c r="XEP7" t="s">
        <v>16376</v>
      </c>
      <c r="XEQ7" t="s">
        <v>16377</v>
      </c>
      <c r="XER7" t="s">
        <v>16378</v>
      </c>
      <c r="XES7" t="s">
        <v>16379</v>
      </c>
      <c r="XET7" t="s">
        <v>16380</v>
      </c>
      <c r="XEU7" t="s">
        <v>16381</v>
      </c>
      <c r="XEV7" t="s">
        <v>16382</v>
      </c>
      <c r="XEW7" t="s">
        <v>16383</v>
      </c>
      <c r="XEX7" t="s">
        <v>16384</v>
      </c>
      <c r="XEY7" t="s">
        <v>16385</v>
      </c>
      <c r="XEZ7" t="s">
        <v>16386</v>
      </c>
      <c r="XFA7" t="s">
        <v>16387</v>
      </c>
      <c r="XFB7" t="s">
        <v>16388</v>
      </c>
      <c r="XFC7" t="s">
        <v>16389</v>
      </c>
      <c r="XFD7" t="s">
        <v>16390</v>
      </c>
    </row>
    <row r="8" spans="1:16384" s="12" customFormat="1" x14ac:dyDescent="0.25">
      <c r="A8" s="8"/>
      <c r="B8" s="8"/>
      <c r="C8" s="8"/>
      <c r="D8" s="8"/>
      <c r="E8" s="8"/>
      <c r="F8" s="9"/>
      <c r="G8" s="10"/>
      <c r="H8" s="10"/>
      <c r="I8" s="8"/>
      <c r="J8" s="8"/>
      <c r="K8" s="8"/>
      <c r="L8" s="8"/>
      <c r="M8" s="8"/>
      <c r="N8" s="10"/>
      <c r="O8" s="8"/>
      <c r="P8" s="8"/>
      <c r="Q8" s="8"/>
      <c r="R8" s="11"/>
      <c r="S8" s="11"/>
      <c r="T8" s="11"/>
      <c r="U8" s="11"/>
      <c r="V8" s="11"/>
      <c r="W8" s="11"/>
      <c r="X8" s="11"/>
    </row>
    <row r="9" spans="1:16384" s="23" customFormat="1" ht="156" x14ac:dyDescent="0.25">
      <c r="A9" s="17" t="s">
        <v>16403</v>
      </c>
      <c r="B9" s="18" t="s">
        <v>16404</v>
      </c>
      <c r="C9" s="17" t="s">
        <v>16405</v>
      </c>
      <c r="D9" s="18" t="s">
        <v>16406</v>
      </c>
      <c r="E9" s="19" t="s">
        <v>16399</v>
      </c>
      <c r="F9" s="19" t="s">
        <v>16391</v>
      </c>
      <c r="G9" s="20">
        <v>44746</v>
      </c>
      <c r="H9" s="20">
        <v>46572</v>
      </c>
      <c r="I9" s="18" t="s">
        <v>16407</v>
      </c>
      <c r="J9" s="21" t="s">
        <v>16408</v>
      </c>
      <c r="K9" s="21" t="s">
        <v>16409</v>
      </c>
      <c r="L9" s="19" t="s">
        <v>16395</v>
      </c>
      <c r="M9" s="18" t="s">
        <v>16394</v>
      </c>
      <c r="N9" s="20">
        <f>[2]IER!$G35</f>
        <v>0</v>
      </c>
      <c r="O9" s="19" t="s">
        <v>16399</v>
      </c>
      <c r="P9" s="19" t="s">
        <v>16393</v>
      </c>
      <c r="Q9" s="19" t="s">
        <v>16393</v>
      </c>
      <c r="R9" s="22" t="s">
        <v>16394</v>
      </c>
      <c r="S9" s="22" t="s">
        <v>16394</v>
      </c>
      <c r="T9" s="22" t="s">
        <v>16394</v>
      </c>
      <c r="U9" s="22" t="s">
        <v>16394</v>
      </c>
      <c r="V9" s="22" t="s">
        <v>16394</v>
      </c>
      <c r="W9" s="22" t="s">
        <v>16394</v>
      </c>
      <c r="X9" s="22" t="s">
        <v>16394</v>
      </c>
    </row>
    <row r="10" spans="1:16384" s="23" customFormat="1" ht="409.5" x14ac:dyDescent="0.25">
      <c r="A10" s="24" t="s">
        <v>16410</v>
      </c>
      <c r="B10" s="18" t="s">
        <v>16411</v>
      </c>
      <c r="C10" s="24" t="s">
        <v>16412</v>
      </c>
      <c r="D10" s="18" t="s">
        <v>16413</v>
      </c>
      <c r="E10" s="19" t="s">
        <v>16399</v>
      </c>
      <c r="F10" s="19" t="s">
        <v>16391</v>
      </c>
      <c r="G10" s="20">
        <v>44747</v>
      </c>
      <c r="H10" s="20">
        <v>46573</v>
      </c>
      <c r="I10" s="18" t="s">
        <v>16414</v>
      </c>
      <c r="J10" s="19" t="s">
        <v>16415</v>
      </c>
      <c r="K10" s="19" t="s">
        <v>16416</v>
      </c>
      <c r="L10" s="19" t="s">
        <v>16402</v>
      </c>
      <c r="M10" s="18" t="s">
        <v>16417</v>
      </c>
      <c r="N10" s="20">
        <f>[2]IER!$G36</f>
        <v>0</v>
      </c>
      <c r="O10" s="18">
        <f>[2]IER!$E36</f>
        <v>0</v>
      </c>
      <c r="P10" s="19" t="s">
        <v>16393</v>
      </c>
      <c r="Q10" s="19" t="s">
        <v>16393</v>
      </c>
      <c r="R10" s="22" t="s">
        <v>16394</v>
      </c>
      <c r="S10" s="22" t="s">
        <v>16394</v>
      </c>
      <c r="T10" s="22" t="s">
        <v>16394</v>
      </c>
      <c r="U10" s="22" t="s">
        <v>16394</v>
      </c>
      <c r="V10" s="22" t="s">
        <v>16394</v>
      </c>
      <c r="W10" s="22" t="s">
        <v>16394</v>
      </c>
      <c r="X10" s="22" t="s">
        <v>16394</v>
      </c>
    </row>
    <row r="11" spans="1:16384" s="23" customFormat="1" ht="276" x14ac:dyDescent="0.25">
      <c r="A11" s="25" t="s">
        <v>16418</v>
      </c>
      <c r="B11" s="18" t="s">
        <v>16419</v>
      </c>
      <c r="C11" s="24" t="s">
        <v>16420</v>
      </c>
      <c r="D11" s="18" t="s">
        <v>16421</v>
      </c>
      <c r="E11" s="18" t="s">
        <v>16399</v>
      </c>
      <c r="F11" s="19" t="s">
        <v>16391</v>
      </c>
      <c r="G11" s="26">
        <v>44750</v>
      </c>
      <c r="H11" s="27">
        <v>46576</v>
      </c>
      <c r="I11" s="18" t="s">
        <v>16422</v>
      </c>
      <c r="J11" s="19" t="s">
        <v>16423</v>
      </c>
      <c r="K11" s="28" t="s">
        <v>16424</v>
      </c>
      <c r="L11" s="19" t="s">
        <v>16395</v>
      </c>
      <c r="M11" s="18" t="s">
        <v>16394</v>
      </c>
      <c r="N11" s="20">
        <f>[2]IER!$G37</f>
        <v>0</v>
      </c>
      <c r="O11" s="18">
        <f>[2]IER!$E37</f>
        <v>0</v>
      </c>
      <c r="P11" s="18" t="s">
        <v>16393</v>
      </c>
      <c r="Q11" s="18" t="s">
        <v>16393</v>
      </c>
      <c r="R11" s="22" t="s">
        <v>16394</v>
      </c>
      <c r="S11" s="27" t="s">
        <v>16394</v>
      </c>
      <c r="T11" s="27" t="s">
        <v>16394</v>
      </c>
      <c r="U11" s="27" t="s">
        <v>16394</v>
      </c>
      <c r="V11" s="27" t="s">
        <v>16394</v>
      </c>
      <c r="W11" s="27" t="s">
        <v>16394</v>
      </c>
      <c r="X11" s="27" t="s">
        <v>16394</v>
      </c>
    </row>
    <row r="12" spans="1:16384" s="23" customFormat="1" ht="409.5" x14ac:dyDescent="0.25">
      <c r="A12" s="29" t="s">
        <v>16425</v>
      </c>
      <c r="B12" s="30" t="s">
        <v>16398</v>
      </c>
      <c r="C12" s="24" t="s">
        <v>16426</v>
      </c>
      <c r="D12" s="30" t="s">
        <v>16427</v>
      </c>
      <c r="E12" s="31" t="s">
        <v>16399</v>
      </c>
      <c r="F12" s="31" t="s">
        <v>16391</v>
      </c>
      <c r="G12" s="20">
        <v>44768</v>
      </c>
      <c r="H12" s="20">
        <v>46594</v>
      </c>
      <c r="I12" s="18" t="s">
        <v>16428</v>
      </c>
      <c r="J12" s="31" t="s">
        <v>16429</v>
      </c>
      <c r="K12" s="32" t="s">
        <v>16430</v>
      </c>
      <c r="L12" s="31" t="s">
        <v>16402</v>
      </c>
      <c r="M12" s="30" t="s">
        <v>16431</v>
      </c>
      <c r="N12" s="20">
        <f>[2]IER!$G38</f>
        <v>0</v>
      </c>
      <c r="O12" s="18">
        <f>[2]IER!$E38</f>
        <v>0</v>
      </c>
      <c r="P12" s="30" t="s">
        <v>16393</v>
      </c>
      <c r="Q12" s="30" t="s">
        <v>16393</v>
      </c>
      <c r="R12" s="30" t="s">
        <v>16394</v>
      </c>
      <c r="S12" s="30" t="s">
        <v>16394</v>
      </c>
      <c r="T12" s="30" t="s">
        <v>16394</v>
      </c>
      <c r="U12" s="30" t="s">
        <v>16394</v>
      </c>
      <c r="V12" s="30" t="s">
        <v>16394</v>
      </c>
      <c r="W12" s="30" t="s">
        <v>16394</v>
      </c>
      <c r="X12" s="30" t="s">
        <v>16394</v>
      </c>
    </row>
    <row r="13" spans="1:16384" s="23" customFormat="1" ht="156" x14ac:dyDescent="0.25">
      <c r="A13" s="33" t="s">
        <v>16432</v>
      </c>
      <c r="B13" s="18" t="s">
        <v>16433</v>
      </c>
      <c r="C13" s="24" t="s">
        <v>16434</v>
      </c>
      <c r="D13" s="30" t="s">
        <v>16435</v>
      </c>
      <c r="E13" s="31" t="s">
        <v>16399</v>
      </c>
      <c r="F13" s="31" t="s">
        <v>16391</v>
      </c>
      <c r="G13" s="33" t="s">
        <v>16436</v>
      </c>
      <c r="H13" s="33" t="s">
        <v>16437</v>
      </c>
      <c r="I13" s="18" t="s">
        <v>16438</v>
      </c>
      <c r="J13" s="31" t="s">
        <v>16429</v>
      </c>
      <c r="K13" s="32" t="s">
        <v>16439</v>
      </c>
      <c r="L13" s="19" t="s">
        <v>16395</v>
      </c>
      <c r="M13" s="18" t="s">
        <v>16394</v>
      </c>
      <c r="N13" s="20">
        <f>[2]IER!$G39</f>
        <v>0</v>
      </c>
      <c r="O13" s="18">
        <f>[2]IER!$E39</f>
        <v>0</v>
      </c>
      <c r="P13" s="31" t="s">
        <v>16393</v>
      </c>
      <c r="Q13" s="31" t="s">
        <v>16393</v>
      </c>
      <c r="R13" s="34" t="s">
        <v>16394</v>
      </c>
      <c r="S13" s="34" t="s">
        <v>16394</v>
      </c>
      <c r="T13" s="34" t="s">
        <v>16394</v>
      </c>
      <c r="U13" s="34" t="s">
        <v>16394</v>
      </c>
      <c r="V13" s="34" t="s">
        <v>16394</v>
      </c>
      <c r="W13" s="34" t="s">
        <v>16394</v>
      </c>
      <c r="X13" s="34" t="s">
        <v>16394</v>
      </c>
    </row>
    <row r="14" spans="1:16384" s="23" customFormat="1" ht="120" x14ac:dyDescent="0.25">
      <c r="A14" s="25" t="s">
        <v>16440</v>
      </c>
      <c r="B14" s="18" t="s">
        <v>16433</v>
      </c>
      <c r="C14" s="24" t="s">
        <v>16441</v>
      </c>
      <c r="D14" s="19" t="s">
        <v>16442</v>
      </c>
      <c r="E14" s="31" t="s">
        <v>16399</v>
      </c>
      <c r="F14" s="19" t="s">
        <v>16391</v>
      </c>
      <c r="G14" s="33" t="s">
        <v>16436</v>
      </c>
      <c r="H14" s="33" t="s">
        <v>16437</v>
      </c>
      <c r="I14" s="18" t="s">
        <v>16443</v>
      </c>
      <c r="J14" s="31" t="s">
        <v>16429</v>
      </c>
      <c r="K14" s="32" t="s">
        <v>16444</v>
      </c>
      <c r="L14" s="19" t="s">
        <v>16395</v>
      </c>
      <c r="M14" s="18" t="s">
        <v>16394</v>
      </c>
      <c r="N14" s="20">
        <f>[2]IER!$G40</f>
        <v>0</v>
      </c>
      <c r="O14" s="18">
        <f>[2]IER!$E40</f>
        <v>0</v>
      </c>
      <c r="P14" s="18" t="s">
        <v>16393</v>
      </c>
      <c r="Q14" s="18" t="s">
        <v>16393</v>
      </c>
      <c r="R14" s="18" t="s">
        <v>16394</v>
      </c>
      <c r="S14" s="18" t="s">
        <v>16394</v>
      </c>
      <c r="T14" s="18" t="s">
        <v>16394</v>
      </c>
      <c r="U14" s="18" t="s">
        <v>16394</v>
      </c>
      <c r="V14" s="18" t="s">
        <v>16394</v>
      </c>
      <c r="W14" s="18" t="s">
        <v>16394</v>
      </c>
      <c r="X14" s="18" t="s">
        <v>16394</v>
      </c>
    </row>
    <row r="15" spans="1:16384" s="23" customFormat="1" ht="168" x14ac:dyDescent="0.25">
      <c r="A15" s="25" t="s">
        <v>16445</v>
      </c>
      <c r="B15" s="18" t="s">
        <v>16446</v>
      </c>
      <c r="C15" s="24" t="s">
        <v>16447</v>
      </c>
      <c r="D15" s="19" t="s">
        <v>16448</v>
      </c>
      <c r="E15" s="19" t="s">
        <v>16399</v>
      </c>
      <c r="F15" s="19" t="s">
        <v>16391</v>
      </c>
      <c r="G15" s="33" t="s">
        <v>16436</v>
      </c>
      <c r="H15" s="33" t="s">
        <v>16437</v>
      </c>
      <c r="I15" s="18" t="s">
        <v>16449</v>
      </c>
      <c r="J15" s="31" t="s">
        <v>16450</v>
      </c>
      <c r="K15" s="19" t="s">
        <v>16451</v>
      </c>
      <c r="L15" s="19" t="s">
        <v>16395</v>
      </c>
      <c r="M15" s="18" t="s">
        <v>16394</v>
      </c>
      <c r="N15" s="20" t="str">
        <f t="shared" ref="N15:N25" si="0">G15</f>
        <v>23/08/2022</v>
      </c>
      <c r="O15" s="18" t="str">
        <f t="shared" ref="O15:O25" si="1">E15</f>
        <v xml:space="preserve">RESERVADA </v>
      </c>
      <c r="P15" s="18" t="s">
        <v>16393</v>
      </c>
      <c r="Q15" s="18" t="s">
        <v>16393</v>
      </c>
      <c r="R15" s="18" t="s">
        <v>16394</v>
      </c>
      <c r="S15" s="18" t="s">
        <v>16394</v>
      </c>
      <c r="T15" s="18" t="s">
        <v>16394</v>
      </c>
      <c r="U15" s="18" t="s">
        <v>16394</v>
      </c>
      <c r="V15" s="18" t="s">
        <v>16394</v>
      </c>
      <c r="W15" s="18" t="s">
        <v>16394</v>
      </c>
      <c r="X15" s="18" t="s">
        <v>16394</v>
      </c>
    </row>
    <row r="16" spans="1:16384" s="23" customFormat="1" ht="156" x14ac:dyDescent="0.25">
      <c r="A16" s="25" t="s">
        <v>16452</v>
      </c>
      <c r="B16" s="18" t="s">
        <v>16419</v>
      </c>
      <c r="C16" s="24" t="s">
        <v>16453</v>
      </c>
      <c r="D16" s="31" t="s">
        <v>16454</v>
      </c>
      <c r="E16" s="31" t="s">
        <v>16397</v>
      </c>
      <c r="F16" s="31" t="s">
        <v>16401</v>
      </c>
      <c r="G16" s="35">
        <v>44824</v>
      </c>
      <c r="H16" s="35">
        <v>46650</v>
      </c>
      <c r="I16" s="18" t="s">
        <v>16455</v>
      </c>
      <c r="J16" s="32" t="s">
        <v>16456</v>
      </c>
      <c r="K16" s="19" t="s">
        <v>16457</v>
      </c>
      <c r="L16" s="31" t="s">
        <v>16395</v>
      </c>
      <c r="M16" s="18" t="s">
        <v>16394</v>
      </c>
      <c r="N16" s="20">
        <f t="shared" si="0"/>
        <v>44824</v>
      </c>
      <c r="O16" s="18" t="str">
        <f t="shared" si="1"/>
        <v>RESERVADA</v>
      </c>
      <c r="P16" s="18" t="s">
        <v>16393</v>
      </c>
      <c r="Q16" s="18" t="s">
        <v>16393</v>
      </c>
      <c r="R16" s="18" t="s">
        <v>16394</v>
      </c>
      <c r="S16" s="18" t="s">
        <v>16394</v>
      </c>
      <c r="T16" s="18" t="s">
        <v>16394</v>
      </c>
      <c r="U16" s="18" t="s">
        <v>16394</v>
      </c>
      <c r="V16" s="18" t="s">
        <v>16394</v>
      </c>
      <c r="W16" s="18" t="s">
        <v>16394</v>
      </c>
      <c r="X16" s="18" t="s">
        <v>16394</v>
      </c>
    </row>
    <row r="17" spans="1:24" s="23" customFormat="1" ht="144" x14ac:dyDescent="0.25">
      <c r="A17" s="36" t="s">
        <v>16458</v>
      </c>
      <c r="B17" s="30" t="s">
        <v>16459</v>
      </c>
      <c r="C17" s="24" t="s">
        <v>16460</v>
      </c>
      <c r="D17" s="24" t="s">
        <v>16461</v>
      </c>
      <c r="E17" s="37" t="s">
        <v>16396</v>
      </c>
      <c r="F17" s="38" t="s">
        <v>16401</v>
      </c>
      <c r="G17" s="35">
        <v>44831</v>
      </c>
      <c r="H17" s="35">
        <v>46657</v>
      </c>
      <c r="I17" s="18" t="s">
        <v>16462</v>
      </c>
      <c r="J17" s="32" t="s">
        <v>16463</v>
      </c>
      <c r="K17" s="19" t="s">
        <v>16464</v>
      </c>
      <c r="L17" s="31" t="s">
        <v>16392</v>
      </c>
      <c r="M17" s="18" t="s">
        <v>16465</v>
      </c>
      <c r="N17" s="20">
        <f t="shared" si="0"/>
        <v>44831</v>
      </c>
      <c r="O17" s="18" t="str">
        <f t="shared" si="1"/>
        <v>RESERVADA Y CONFIDENCIAL</v>
      </c>
      <c r="P17" s="18" t="s">
        <v>16393</v>
      </c>
      <c r="Q17" s="18" t="s">
        <v>16393</v>
      </c>
      <c r="R17" s="18" t="s">
        <v>16394</v>
      </c>
      <c r="S17" s="18" t="s">
        <v>16394</v>
      </c>
      <c r="T17" s="18" t="s">
        <v>16394</v>
      </c>
      <c r="U17" s="18" t="s">
        <v>16394</v>
      </c>
      <c r="V17" s="18" t="s">
        <v>16394</v>
      </c>
      <c r="W17" s="18" t="s">
        <v>16394</v>
      </c>
      <c r="X17" s="18" t="s">
        <v>16394</v>
      </c>
    </row>
    <row r="18" spans="1:24" s="23" customFormat="1" ht="204" x14ac:dyDescent="0.25">
      <c r="A18" s="36" t="s">
        <v>16466</v>
      </c>
      <c r="B18" s="30" t="s">
        <v>16467</v>
      </c>
      <c r="C18" s="24" t="s">
        <v>16468</v>
      </c>
      <c r="D18" s="39" t="s">
        <v>16469</v>
      </c>
      <c r="E18" s="37" t="s">
        <v>16399</v>
      </c>
      <c r="F18" s="38" t="s">
        <v>16401</v>
      </c>
      <c r="G18" s="35">
        <v>44830</v>
      </c>
      <c r="H18" s="35">
        <v>46656</v>
      </c>
      <c r="I18" s="18" t="s">
        <v>16470</v>
      </c>
      <c r="J18" s="19" t="s">
        <v>16471</v>
      </c>
      <c r="K18" s="19" t="s">
        <v>16472</v>
      </c>
      <c r="L18" s="31" t="s">
        <v>16395</v>
      </c>
      <c r="M18" s="18" t="s">
        <v>16394</v>
      </c>
      <c r="N18" s="20">
        <f t="shared" si="0"/>
        <v>44830</v>
      </c>
      <c r="O18" s="18" t="str">
        <f t="shared" si="1"/>
        <v xml:space="preserve">RESERVADA </v>
      </c>
      <c r="P18" s="18" t="s">
        <v>16393</v>
      </c>
      <c r="Q18" s="18" t="s">
        <v>16393</v>
      </c>
      <c r="R18" s="18" t="s">
        <v>16394</v>
      </c>
      <c r="S18" s="18" t="s">
        <v>16394</v>
      </c>
      <c r="T18" s="18" t="s">
        <v>16394</v>
      </c>
      <c r="U18" s="18" t="s">
        <v>16394</v>
      </c>
      <c r="V18" s="18" t="s">
        <v>16394</v>
      </c>
      <c r="W18" s="18" t="s">
        <v>16394</v>
      </c>
      <c r="X18" s="18" t="s">
        <v>16394</v>
      </c>
    </row>
    <row r="19" spans="1:24" s="23" customFormat="1" ht="409.5" x14ac:dyDescent="0.25">
      <c r="A19" s="36" t="s">
        <v>16473</v>
      </c>
      <c r="B19" s="30" t="s">
        <v>16474</v>
      </c>
      <c r="C19" s="24" t="s">
        <v>16475</v>
      </c>
      <c r="D19" s="24" t="s">
        <v>16476</v>
      </c>
      <c r="E19" s="37" t="s">
        <v>16399</v>
      </c>
      <c r="F19" s="38" t="s">
        <v>16401</v>
      </c>
      <c r="G19" s="35">
        <v>44851</v>
      </c>
      <c r="H19" s="35">
        <v>46677</v>
      </c>
      <c r="I19" s="18" t="s">
        <v>16477</v>
      </c>
      <c r="J19" s="19" t="s">
        <v>16478</v>
      </c>
      <c r="K19" s="19" t="s">
        <v>16479</v>
      </c>
      <c r="L19" s="31" t="s">
        <v>16392</v>
      </c>
      <c r="M19" s="19" t="s">
        <v>16480</v>
      </c>
      <c r="N19" s="20">
        <f t="shared" si="0"/>
        <v>44851</v>
      </c>
      <c r="O19" s="18" t="str">
        <f t="shared" si="1"/>
        <v xml:space="preserve">RESERVADA </v>
      </c>
      <c r="P19" s="18" t="s">
        <v>16393</v>
      </c>
      <c r="Q19" s="18" t="s">
        <v>16393</v>
      </c>
      <c r="R19" s="18" t="s">
        <v>16394</v>
      </c>
      <c r="S19" s="18" t="s">
        <v>16394</v>
      </c>
      <c r="T19" s="18" t="s">
        <v>16394</v>
      </c>
      <c r="U19" s="18" t="s">
        <v>16394</v>
      </c>
      <c r="V19" s="18" t="s">
        <v>16394</v>
      </c>
      <c r="W19" s="18" t="s">
        <v>16394</v>
      </c>
      <c r="X19" s="18" t="s">
        <v>16394</v>
      </c>
    </row>
    <row r="20" spans="1:24" s="23" customFormat="1" ht="144" x14ac:dyDescent="0.25">
      <c r="A20" s="36" t="s">
        <v>16481</v>
      </c>
      <c r="B20" s="18" t="s">
        <v>16482</v>
      </c>
      <c r="C20" s="24" t="s">
        <v>16483</v>
      </c>
      <c r="D20" s="40" t="s">
        <v>16484</v>
      </c>
      <c r="E20" s="38" t="s">
        <v>16399</v>
      </c>
      <c r="F20" s="38" t="s">
        <v>16401</v>
      </c>
      <c r="G20" s="20">
        <v>44859</v>
      </c>
      <c r="H20" s="35">
        <v>46685</v>
      </c>
      <c r="I20" s="18" t="s">
        <v>16485</v>
      </c>
      <c r="J20" s="31" t="s">
        <v>16486</v>
      </c>
      <c r="K20" s="31" t="s">
        <v>16487</v>
      </c>
      <c r="L20" s="31" t="s">
        <v>16395</v>
      </c>
      <c r="M20" s="30" t="s">
        <v>16394</v>
      </c>
      <c r="N20" s="20">
        <f t="shared" si="0"/>
        <v>44859</v>
      </c>
      <c r="O20" s="18" t="str">
        <f t="shared" si="1"/>
        <v xml:space="preserve">RESERVADA </v>
      </c>
      <c r="P20" s="30" t="s">
        <v>16393</v>
      </c>
      <c r="Q20" s="30" t="s">
        <v>16393</v>
      </c>
      <c r="R20" s="30" t="s">
        <v>16394</v>
      </c>
      <c r="S20" s="30" t="s">
        <v>16394</v>
      </c>
      <c r="T20" s="30" t="s">
        <v>16394</v>
      </c>
      <c r="U20" s="30" t="s">
        <v>16394</v>
      </c>
      <c r="V20" s="30" t="s">
        <v>16394</v>
      </c>
      <c r="W20" s="18" t="s">
        <v>16394</v>
      </c>
      <c r="X20" s="18" t="s">
        <v>16394</v>
      </c>
    </row>
    <row r="21" spans="1:24" s="23" customFormat="1" ht="156" x14ac:dyDescent="0.25">
      <c r="A21" s="36" t="s">
        <v>16488</v>
      </c>
      <c r="B21" s="30" t="s">
        <v>16489</v>
      </c>
      <c r="C21" s="24" t="s">
        <v>16490</v>
      </c>
      <c r="D21" s="39" t="s">
        <v>16491</v>
      </c>
      <c r="E21" s="37" t="s">
        <v>16397</v>
      </c>
      <c r="F21" s="38" t="s">
        <v>16401</v>
      </c>
      <c r="G21" s="35">
        <v>44861</v>
      </c>
      <c r="H21" s="35">
        <v>46687</v>
      </c>
      <c r="I21" s="18" t="s">
        <v>16492</v>
      </c>
      <c r="J21" s="19" t="s">
        <v>16493</v>
      </c>
      <c r="K21" s="19" t="s">
        <v>16494</v>
      </c>
      <c r="L21" s="31" t="s">
        <v>16395</v>
      </c>
      <c r="M21" s="30" t="s">
        <v>16394</v>
      </c>
      <c r="N21" s="20">
        <f t="shared" si="0"/>
        <v>44861</v>
      </c>
      <c r="O21" s="38" t="str">
        <f t="shared" si="1"/>
        <v>RESERVADA</v>
      </c>
      <c r="P21" s="18" t="s">
        <v>16393</v>
      </c>
      <c r="Q21" s="18" t="s">
        <v>16393</v>
      </c>
      <c r="R21" s="18" t="s">
        <v>16394</v>
      </c>
      <c r="S21" s="18" t="s">
        <v>16394</v>
      </c>
      <c r="T21" s="18" t="s">
        <v>16394</v>
      </c>
      <c r="U21" s="18" t="s">
        <v>16394</v>
      </c>
      <c r="V21" s="18" t="s">
        <v>16394</v>
      </c>
      <c r="W21" s="18" t="s">
        <v>16394</v>
      </c>
      <c r="X21" s="18" t="s">
        <v>16394</v>
      </c>
    </row>
    <row r="22" spans="1:24" s="23" customFormat="1" ht="144" x14ac:dyDescent="0.25">
      <c r="A22" s="36" t="s">
        <v>16495</v>
      </c>
      <c r="B22" s="30" t="s">
        <v>16496</v>
      </c>
      <c r="C22" s="24" t="s">
        <v>16497</v>
      </c>
      <c r="D22" s="39" t="s">
        <v>16498</v>
      </c>
      <c r="E22" s="41" t="s">
        <v>16399</v>
      </c>
      <c r="F22" s="42" t="s">
        <v>16401</v>
      </c>
      <c r="G22" s="35">
        <v>44874</v>
      </c>
      <c r="H22" s="35">
        <v>46700</v>
      </c>
      <c r="I22" s="30" t="s">
        <v>16499</v>
      </c>
      <c r="J22" s="19" t="s">
        <v>16500</v>
      </c>
      <c r="K22" s="31" t="s">
        <v>16501</v>
      </c>
      <c r="L22" s="31" t="s">
        <v>16402</v>
      </c>
      <c r="M22" s="30" t="s">
        <v>16502</v>
      </c>
      <c r="N22" s="35">
        <f t="shared" si="0"/>
        <v>44874</v>
      </c>
      <c r="O22" s="42" t="str">
        <f t="shared" si="1"/>
        <v xml:space="preserve">RESERVADA </v>
      </c>
      <c r="P22" s="30" t="s">
        <v>16393</v>
      </c>
      <c r="Q22" s="30" t="s">
        <v>16393</v>
      </c>
      <c r="R22" s="30" t="s">
        <v>16394</v>
      </c>
      <c r="S22" s="30" t="s">
        <v>16394</v>
      </c>
      <c r="T22" s="30" t="s">
        <v>16394</v>
      </c>
      <c r="U22" s="30" t="s">
        <v>16394</v>
      </c>
      <c r="V22" s="30" t="s">
        <v>16394</v>
      </c>
      <c r="W22" s="18" t="s">
        <v>16394</v>
      </c>
      <c r="X22" s="18" t="s">
        <v>16394</v>
      </c>
    </row>
    <row r="23" spans="1:24" s="23" customFormat="1" ht="120" x14ac:dyDescent="0.25">
      <c r="A23" s="36" t="s">
        <v>16503</v>
      </c>
      <c r="B23" s="18" t="s">
        <v>16504</v>
      </c>
      <c r="C23" s="24" t="s">
        <v>16505</v>
      </c>
      <c r="D23" s="40" t="s">
        <v>16506</v>
      </c>
      <c r="E23" s="38" t="s">
        <v>16399</v>
      </c>
      <c r="F23" s="38" t="s">
        <v>16401</v>
      </c>
      <c r="G23" s="20">
        <v>44880</v>
      </c>
      <c r="H23" s="35">
        <v>46706</v>
      </c>
      <c r="I23" s="18" t="s">
        <v>16507</v>
      </c>
      <c r="J23" s="31" t="s">
        <v>16508</v>
      </c>
      <c r="K23" s="31" t="s">
        <v>16509</v>
      </c>
      <c r="L23" s="31" t="s">
        <v>16395</v>
      </c>
      <c r="M23" s="30" t="s">
        <v>16394</v>
      </c>
      <c r="N23" s="20">
        <f t="shared" si="0"/>
        <v>44880</v>
      </c>
      <c r="O23" s="38" t="str">
        <f t="shared" si="1"/>
        <v xml:space="preserve">RESERVADA </v>
      </c>
      <c r="P23" s="30" t="s">
        <v>16393</v>
      </c>
      <c r="Q23" s="30" t="s">
        <v>16393</v>
      </c>
      <c r="R23" s="30" t="s">
        <v>16394</v>
      </c>
      <c r="S23" s="30" t="s">
        <v>16394</v>
      </c>
      <c r="T23" s="30" t="s">
        <v>16394</v>
      </c>
      <c r="U23" s="30" t="s">
        <v>16394</v>
      </c>
      <c r="V23" s="30" t="s">
        <v>16394</v>
      </c>
      <c r="W23" s="18" t="s">
        <v>16394</v>
      </c>
      <c r="X23" s="18" t="s">
        <v>16394</v>
      </c>
    </row>
    <row r="24" spans="1:24" s="23" customFormat="1" ht="69.95" customHeight="1" x14ac:dyDescent="0.25">
      <c r="A24" s="43" t="s">
        <v>16510</v>
      </c>
      <c r="B24" s="30" t="s">
        <v>16400</v>
      </c>
      <c r="C24" s="32" t="s">
        <v>16511</v>
      </c>
      <c r="D24" s="39" t="s">
        <v>16512</v>
      </c>
      <c r="E24" s="41" t="s">
        <v>16397</v>
      </c>
      <c r="F24" s="42" t="s">
        <v>16401</v>
      </c>
      <c r="G24" s="35">
        <v>44915</v>
      </c>
      <c r="H24" s="35">
        <v>46741</v>
      </c>
      <c r="I24" s="30" t="s">
        <v>16513</v>
      </c>
      <c r="J24" s="31" t="s">
        <v>16514</v>
      </c>
      <c r="K24" s="31" t="s">
        <v>16515</v>
      </c>
      <c r="L24" s="31" t="s">
        <v>16395</v>
      </c>
      <c r="M24" s="30" t="s">
        <v>16394</v>
      </c>
      <c r="N24" s="35">
        <f t="shared" si="0"/>
        <v>44915</v>
      </c>
      <c r="O24" s="42" t="str">
        <f t="shared" si="1"/>
        <v>RESERVADA</v>
      </c>
      <c r="P24" s="30" t="s">
        <v>16393</v>
      </c>
      <c r="Q24" s="30" t="s">
        <v>16393</v>
      </c>
      <c r="R24" s="30" t="s">
        <v>16394</v>
      </c>
      <c r="S24" s="30" t="s">
        <v>16394</v>
      </c>
      <c r="T24" s="30" t="s">
        <v>16394</v>
      </c>
      <c r="U24" s="30" t="s">
        <v>16394</v>
      </c>
      <c r="V24" s="30" t="s">
        <v>16394</v>
      </c>
      <c r="W24" s="30" t="s">
        <v>16394</v>
      </c>
      <c r="X24" s="30" t="s">
        <v>16394</v>
      </c>
    </row>
    <row r="25" spans="1:24" s="23" customFormat="1" ht="144" x14ac:dyDescent="0.25">
      <c r="A25" s="25" t="s">
        <v>16516</v>
      </c>
      <c r="B25" s="18" t="s">
        <v>16400</v>
      </c>
      <c r="C25" s="24" t="s">
        <v>16517</v>
      </c>
      <c r="D25" s="40" t="s">
        <v>16518</v>
      </c>
      <c r="E25" s="38" t="s">
        <v>16397</v>
      </c>
      <c r="F25" s="38" t="s">
        <v>16401</v>
      </c>
      <c r="G25" s="20">
        <v>44911</v>
      </c>
      <c r="H25" s="20">
        <v>46737</v>
      </c>
      <c r="I25" s="18" t="s">
        <v>16519</v>
      </c>
      <c r="J25" s="19" t="s">
        <v>16520</v>
      </c>
      <c r="K25" s="19" t="s">
        <v>16521</v>
      </c>
      <c r="L25" s="19" t="s">
        <v>16402</v>
      </c>
      <c r="M25" s="18" t="s">
        <v>16522</v>
      </c>
      <c r="N25" s="20">
        <f t="shared" si="0"/>
        <v>44911</v>
      </c>
      <c r="O25" s="38" t="str">
        <f t="shared" si="1"/>
        <v>RESERVADA</v>
      </c>
      <c r="P25" s="18" t="s">
        <v>16393</v>
      </c>
      <c r="Q25" s="18" t="s">
        <v>16393</v>
      </c>
      <c r="R25" s="18" t="s">
        <v>16394</v>
      </c>
      <c r="S25" s="18" t="s">
        <v>16394</v>
      </c>
      <c r="T25" s="18" t="s">
        <v>16394</v>
      </c>
      <c r="U25" s="18" t="s">
        <v>16394</v>
      </c>
      <c r="V25" s="18" t="s">
        <v>16394</v>
      </c>
      <c r="W25" s="18" t="s">
        <v>16394</v>
      </c>
      <c r="X25" s="18" t="s">
        <v>16394</v>
      </c>
    </row>
    <row r="26" spans="1:24" s="23" customFormat="1" x14ac:dyDescent="0.25">
      <c r="D26" s="44"/>
    </row>
    <row r="27" spans="1:24" s="23" customFormat="1" x14ac:dyDescent="0.25">
      <c r="D27" s="44"/>
    </row>
  </sheetData>
  <mergeCells count="8">
    <mergeCell ref="A6:B6"/>
    <mergeCell ref="C6:F6"/>
    <mergeCell ref="A3:B3"/>
    <mergeCell ref="C3:F3"/>
    <mergeCell ref="A4:B4"/>
    <mergeCell ref="C4:F4"/>
    <mergeCell ref="A5:B5"/>
    <mergeCell ref="C5:F5"/>
  </mergeCells>
  <dataValidations count="3">
    <dataValidation type="date" operator="greaterThan" allowBlank="1" showInputMessage="1" showErrorMessage="1" errorTitle="Formato de Fecha" error="El formato de fecha debe ser dd/mm/aaaa. Por ejemplo: 01/07/2017" sqref="C6" xr:uid="{00000000-0002-0000-0000-000000000000}">
      <formula1>36526</formula1>
    </dataValidation>
    <dataValidation allowBlank="1" showInputMessage="1" showErrorMessage="1" promptTitle="Área" sqref="A7:B7 A10:A12 A14:A15" xr:uid="{00000000-0002-0000-0000-000001000000}"/>
    <dataValidation type="date" operator="greaterThan" allowBlank="1" showInputMessage="1" showErrorMessage="1" errorTitle="Formato de Fecha" error="El formato de fecha debe ser dd/mm/aaaa. Por ejemplo: 01/07/2017." sqref="R9:S15 R16:U25" xr:uid="{00000000-0002-0000-0000-000002000000}">
      <formula1>36526</formula1>
    </dataValidation>
  </dataValidations>
  <pageMargins left="0.70000000000000007" right="0.70000000000000007" top="0.75" bottom="0.75" header="0.30000000000000004" footer="0.30000000000000004"/>
  <pageSetup paperSize="0" fitToWidth="0" fitToHeight="0" orientation="landscape" horizontalDpi="0" verticalDpi="0" copies="0"/>
  <colBreaks count="1" manualBreakCount="1">
    <brk id="16" man="1"/>
  </colBreaks>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2022_</vt:lpstr>
      <vt:lpstr>'2022_'!Área_de_impresión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Edmundo Fernando Vázquez Serralde</dc:creator>
  <cp:lastModifiedBy>lucero mendoza</cp:lastModifiedBy>
  <cp:lastPrinted>2021-06-29T15:33:36Z</cp:lastPrinted>
  <dcterms:created xsi:type="dcterms:W3CDTF">2016-09-19T17:34:32Z</dcterms:created>
  <dcterms:modified xsi:type="dcterms:W3CDTF">2026-02-13T17:59:10Z</dcterms:modified>
</cp:coreProperties>
</file>